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63"/>
  </bookViews>
  <sheets>
    <sheet name="最佳人气奖（4）" sheetId="11" r:id="rId1"/>
    <sheet name="线上领操员（6）" sheetId="10" r:id="rId2"/>
    <sheet name="健身小达人-小学组（541）" sheetId="1" r:id="rId3"/>
    <sheet name="健身小达人-中学组（170）" sheetId="5" r:id="rId4"/>
    <sheet name="健康家庭-小学组（14）" sheetId="8" r:id="rId5"/>
    <sheet name="健康家庭-中学组（8）" sheetId="9" r:id="rId6"/>
  </sheets>
  <calcPr calcId="144525" concurrentCalc="0"/>
</workbook>
</file>

<file path=xl/sharedStrings.xml><?xml version="1.0" encoding="utf-8"?>
<sst xmlns="http://schemas.openxmlformats.org/spreadsheetml/2006/main" count="1604" uniqueCount="1070">
  <si>
    <t>序号</t>
  </si>
  <si>
    <t>姓名</t>
  </si>
  <si>
    <t>市</t>
  </si>
  <si>
    <t>区</t>
  </si>
  <si>
    <t>学校</t>
  </si>
  <si>
    <t>组别</t>
  </si>
  <si>
    <t>程思阳，杨思城</t>
  </si>
  <si>
    <t>上海市</t>
  </si>
  <si>
    <t>徐汇区</t>
  </si>
  <si>
    <t>上海市徐汇区东二小学</t>
  </si>
  <si>
    <t>亲子组小学</t>
  </si>
  <si>
    <t>吉妮</t>
  </si>
  <si>
    <t>杨浦区</t>
  </si>
  <si>
    <t>市东实验学校</t>
  </si>
  <si>
    <t>方宇琪</t>
  </si>
  <si>
    <t>奉贤区</t>
  </si>
  <si>
    <t>上海师范大学第四附属中学</t>
  </si>
  <si>
    <t>亲子组中学</t>
  </si>
  <si>
    <t>高子恒</t>
  </si>
  <si>
    <t>浦东新区</t>
  </si>
  <si>
    <t>上海市南汇第二中学</t>
  </si>
  <si>
    <t>戴昕辰</t>
  </si>
  <si>
    <t>宝山区</t>
  </si>
  <si>
    <t>宝山实验小学</t>
  </si>
  <si>
    <t>个人组-小学</t>
  </si>
  <si>
    <t>严海月</t>
  </si>
  <si>
    <t>长宁区</t>
  </si>
  <si>
    <t>上海市民办新世纪小学</t>
  </si>
  <si>
    <t>王欣菲</t>
  </si>
  <si>
    <t>卢逸辰</t>
  </si>
  <si>
    <t>上海理工大学附属初级中学</t>
  </si>
  <si>
    <t>个人组-中学</t>
  </si>
  <si>
    <t>王嘉琪</t>
  </si>
  <si>
    <t>罗店中学</t>
  </si>
  <si>
    <t>陆璐</t>
  </si>
  <si>
    <t>金山区</t>
  </si>
  <si>
    <t>蒙山中学</t>
  </si>
  <si>
    <t>肖译鸿</t>
  </si>
  <si>
    <t>六一小学</t>
  </si>
  <si>
    <t>曹钰</t>
  </si>
  <si>
    <t>上海大学附属宝山外国语学校</t>
  </si>
  <si>
    <t>孙霁嘉</t>
  </si>
  <si>
    <t>卢湾一中心小学</t>
  </si>
  <si>
    <t>许翔太</t>
  </si>
  <si>
    <t>邱紫曈</t>
  </si>
  <si>
    <t>教育学院附属实验小学</t>
  </si>
  <si>
    <t>强云娜</t>
  </si>
  <si>
    <t>杨浦区二联小学</t>
  </si>
  <si>
    <t>陈若凌</t>
  </si>
  <si>
    <t>吴梦芸</t>
  </si>
  <si>
    <t>嘉华小学</t>
  </si>
  <si>
    <t>王漪芃</t>
  </si>
  <si>
    <t>宝山区第三中心小学</t>
  </si>
  <si>
    <t>鲁怡君</t>
  </si>
  <si>
    <t>上海市浦东新区建平实验小学</t>
  </si>
  <si>
    <t>孙嘉宁</t>
  </si>
  <si>
    <t>上海大学附属小学四年级5班</t>
  </si>
  <si>
    <t>马浩然</t>
  </si>
  <si>
    <t>范嘉元</t>
  </si>
  <si>
    <t>蔡馨儀</t>
  </si>
  <si>
    <t>章博清</t>
  </si>
  <si>
    <t>上海市民办尚德实验学校航头校区</t>
  </si>
  <si>
    <t>刘雨轩</t>
  </si>
  <si>
    <t>上海宝虹小学</t>
  </si>
  <si>
    <t>季熙芸</t>
  </si>
  <si>
    <t>顾村中心校</t>
  </si>
  <si>
    <t>王玉珏</t>
  </si>
  <si>
    <t>科技学校</t>
  </si>
  <si>
    <t>俞梓萌</t>
  </si>
  <si>
    <t>水丰路小学</t>
  </si>
  <si>
    <t>叶睿奇</t>
  </si>
  <si>
    <t>上海市宝山区行知小学</t>
  </si>
  <si>
    <t>闵佳润</t>
  </si>
  <si>
    <t>上海民办打一外国语小学</t>
  </si>
  <si>
    <t>王贻琦</t>
  </si>
  <si>
    <t>上海大学附属小学</t>
  </si>
  <si>
    <t>崔璨</t>
  </si>
  <si>
    <t>大场中心小学</t>
  </si>
  <si>
    <t>陈雅彤</t>
  </si>
  <si>
    <t>付卓娴</t>
  </si>
  <si>
    <t>古华小学</t>
  </si>
  <si>
    <t>于忻冉</t>
  </si>
  <si>
    <t>秦妍雯</t>
  </si>
  <si>
    <t>协和双语尚音学校</t>
  </si>
  <si>
    <t>周子莘</t>
  </si>
  <si>
    <t>何雨晴</t>
  </si>
  <si>
    <t>上海市普陀区联建小学</t>
  </si>
  <si>
    <t>李若瑜</t>
  </si>
  <si>
    <t>上海市长宁区安顺路小学</t>
  </si>
  <si>
    <t>黄雨晗</t>
  </si>
  <si>
    <t>中原路小学</t>
  </si>
  <si>
    <t>沈嘉祺</t>
  </si>
  <si>
    <t>上海民办彭浦实验小学</t>
  </si>
  <si>
    <t>陶勃宇</t>
  </si>
  <si>
    <t>上海市师范专科学校附属小学</t>
  </si>
  <si>
    <t>许梦瑶</t>
  </si>
  <si>
    <t>上海市宝山区淞南第二小学</t>
  </si>
  <si>
    <t>严宇辰</t>
  </si>
  <si>
    <t>杨浦区世界小学</t>
  </si>
  <si>
    <t>穆恩泽</t>
  </si>
  <si>
    <t>海桐小学</t>
  </si>
  <si>
    <t>孙歆彦</t>
  </si>
  <si>
    <t>江苏路第五小学</t>
  </si>
  <si>
    <t>孔焱辰</t>
  </si>
  <si>
    <t>平凉路第三小学</t>
  </si>
  <si>
    <t>吴翊菡</t>
  </si>
  <si>
    <t>叶斯诺</t>
  </si>
  <si>
    <t>舒意</t>
  </si>
  <si>
    <t>闵行区实验小学</t>
  </si>
  <si>
    <t>周飞羽</t>
  </si>
  <si>
    <t>宝山区第一中心小学</t>
  </si>
  <si>
    <t>袁姝祾</t>
  </si>
  <si>
    <t>长青学校</t>
  </si>
  <si>
    <t>顾雨泽</t>
  </si>
  <si>
    <t>月浦实验学校</t>
  </si>
  <si>
    <t>胡君浩</t>
  </si>
  <si>
    <t>第二师范附属小学</t>
  </si>
  <si>
    <t>张涵雷</t>
  </si>
  <si>
    <t>虎林路第三小学</t>
  </si>
  <si>
    <t>赵艺</t>
  </si>
  <si>
    <t>政立路第二小学</t>
  </si>
  <si>
    <t>盛星星</t>
  </si>
  <si>
    <t>和衷小学</t>
  </si>
  <si>
    <t>陈思睿</t>
  </si>
  <si>
    <t>工农新村小学</t>
  </si>
  <si>
    <t>刘凯瑞</t>
  </si>
  <si>
    <t>万德小学</t>
  </si>
  <si>
    <t>李飞阳</t>
  </si>
  <si>
    <t>胡懿轩</t>
  </si>
  <si>
    <t>民办打一外国语小学</t>
  </si>
  <si>
    <t>李浩杨</t>
  </si>
  <si>
    <t>尚鸿小学</t>
  </si>
  <si>
    <t>俞岳</t>
  </si>
  <si>
    <t>杭州路第一小学</t>
  </si>
  <si>
    <t>陈郁东有</t>
  </si>
  <si>
    <t>上海市宝山区馨家园学校</t>
  </si>
  <si>
    <t>欧珺捷</t>
  </si>
  <si>
    <t>张原瑀</t>
  </si>
  <si>
    <t>宝山区第二中心小学</t>
  </si>
  <si>
    <t>严晨朗</t>
  </si>
  <si>
    <t>复旦大学第二附属学校</t>
  </si>
  <si>
    <t>淦振雄</t>
  </si>
  <si>
    <t>求知小学</t>
  </si>
  <si>
    <t>顾欣媛</t>
  </si>
  <si>
    <t>中山北路第一小学</t>
  </si>
  <si>
    <t>钱人婕</t>
  </si>
  <si>
    <t>刘馨蓓</t>
  </si>
  <si>
    <t>宝山区红星小学</t>
  </si>
  <si>
    <t>商霆暄</t>
  </si>
  <si>
    <t>红星小学</t>
  </si>
  <si>
    <t>黄子涵</t>
  </si>
  <si>
    <t>上海外国语大学附属宝山双语学校</t>
  </si>
  <si>
    <t>王浩宇</t>
  </si>
  <si>
    <t>陈芮琳</t>
  </si>
  <si>
    <t>回民小学</t>
  </si>
  <si>
    <t>陈启源</t>
  </si>
  <si>
    <t>上海外国语大学附属双语学校</t>
  </si>
  <si>
    <t>朱皓洁</t>
  </si>
  <si>
    <t>陈季申</t>
  </si>
  <si>
    <t>陈奕宏</t>
  </si>
  <si>
    <t>泗泾小学</t>
  </si>
  <si>
    <t>吴欣琏</t>
  </si>
  <si>
    <t>建设小学</t>
  </si>
  <si>
    <t>夏鑫宇</t>
  </si>
  <si>
    <t>杭一小学</t>
  </si>
  <si>
    <t>李健圆</t>
  </si>
  <si>
    <t>唐乙萍</t>
  </si>
  <si>
    <t>唐宇涵</t>
  </si>
  <si>
    <t>馨家园学校</t>
  </si>
  <si>
    <t>陆一一</t>
  </si>
  <si>
    <t>沈筱彤</t>
  </si>
  <si>
    <t>王晟廷</t>
  </si>
  <si>
    <t>上外双语</t>
  </si>
  <si>
    <t>李佳希</t>
  </si>
  <si>
    <t>御澜湾学校</t>
  </si>
  <si>
    <t>刘丰荣</t>
  </si>
  <si>
    <t>内江路第二小学</t>
  </si>
  <si>
    <t>夏晨啸</t>
  </si>
  <si>
    <t>航华一小</t>
  </si>
  <si>
    <t>潘嘉颖</t>
  </si>
  <si>
    <t>吕凌凡</t>
  </si>
  <si>
    <t>杨浦小学分校</t>
  </si>
  <si>
    <t>阮伏清</t>
  </si>
  <si>
    <t>复旦二附校</t>
  </si>
  <si>
    <t>从梓豪</t>
  </si>
  <si>
    <t>姜知念</t>
  </si>
  <si>
    <t>上海市松江区新闵小学</t>
  </si>
  <si>
    <t>顾梓馨</t>
  </si>
  <si>
    <t>吉宇鑫</t>
  </si>
  <si>
    <t>淞滨路小学</t>
  </si>
  <si>
    <t>程哲瑶</t>
  </si>
  <si>
    <t>控江二村小学分校</t>
  </si>
  <si>
    <t>赵茗源</t>
  </si>
  <si>
    <t>陆奕宁</t>
  </si>
  <si>
    <t>新世界实验小学</t>
  </si>
  <si>
    <t>季凡稀</t>
  </si>
  <si>
    <t>上海市第二师范学校附属小学</t>
  </si>
  <si>
    <t>马海博</t>
  </si>
  <si>
    <t>馨家园</t>
  </si>
  <si>
    <t>李为先</t>
  </si>
  <si>
    <t>二师附小</t>
  </si>
  <si>
    <t>吴思铭</t>
  </si>
  <si>
    <t>上海市宝山区红星小学</t>
  </si>
  <si>
    <t>黄宥泽</t>
  </si>
  <si>
    <t>吴悠</t>
  </si>
  <si>
    <t>打虎山路第一小学</t>
  </si>
  <si>
    <t>黄健峰</t>
  </si>
  <si>
    <t>翔殷路小学</t>
  </si>
  <si>
    <t>池明轩</t>
  </si>
  <si>
    <t>海棠小学</t>
  </si>
  <si>
    <t>顾骞予</t>
  </si>
  <si>
    <t>游艺卿</t>
  </si>
  <si>
    <t>施娇宸</t>
  </si>
  <si>
    <t>彭林媛</t>
  </si>
  <si>
    <t>施勉之</t>
  </si>
  <si>
    <t>季睿泽</t>
  </si>
  <si>
    <t>东门小学</t>
  </si>
  <si>
    <t>沈彦冰</t>
  </si>
  <si>
    <t>蒋俊昊</t>
  </si>
  <si>
    <t>庞瑞淇</t>
  </si>
  <si>
    <t>方婕妤</t>
  </si>
  <si>
    <t>汪天泽</t>
  </si>
  <si>
    <t>上海昆明学校</t>
  </si>
  <si>
    <t>徐艺芸</t>
  </si>
  <si>
    <t>上海市昆明学校（小学部）</t>
  </si>
  <si>
    <t>马家红</t>
  </si>
  <si>
    <t>齐齐哈尔路第一小学</t>
  </si>
  <si>
    <t>兰淇涵</t>
  </si>
  <si>
    <t>许昌路第五小学</t>
  </si>
  <si>
    <t>程鑫</t>
  </si>
  <si>
    <t>上海市青浦区尚鸿小学</t>
  </si>
  <si>
    <t>周腾浩</t>
  </si>
  <si>
    <t>仇子骞</t>
  </si>
  <si>
    <t>陆沁怡</t>
  </si>
  <si>
    <t>石宇辰</t>
  </si>
  <si>
    <t>袁思淼</t>
  </si>
  <si>
    <t>谢欣桐</t>
  </si>
  <si>
    <t>郭思彤</t>
  </si>
  <si>
    <t>复旦大学附属第二学校</t>
  </si>
  <si>
    <t>顾梦琪</t>
  </si>
  <si>
    <t>川沙中学南校</t>
  </si>
  <si>
    <t>胡韵文</t>
  </si>
  <si>
    <t>潘昊然</t>
  </si>
  <si>
    <t>陶诗函</t>
  </si>
  <si>
    <t>孙嘉雯</t>
  </si>
  <si>
    <t>上海宝山馨家园学校</t>
  </si>
  <si>
    <t>陆沁芳</t>
  </si>
  <si>
    <t>上海市宝山区实验小学</t>
  </si>
  <si>
    <t>张子轩</t>
  </si>
  <si>
    <t>何墨</t>
  </si>
  <si>
    <t>徐彧</t>
  </si>
  <si>
    <t>乐铠源</t>
  </si>
  <si>
    <t>蔡彦博</t>
  </si>
  <si>
    <t>陆佳妮</t>
  </si>
  <si>
    <t>上海戏剧学院附属静安学校</t>
  </si>
  <si>
    <t>林熙雯</t>
  </si>
  <si>
    <t>邹尚斌</t>
  </si>
  <si>
    <t>柳清怡</t>
  </si>
  <si>
    <t>周昕玥</t>
  </si>
  <si>
    <t>上海市莘光学校</t>
  </si>
  <si>
    <t>董洛灵</t>
  </si>
  <si>
    <t>江湾中心校</t>
  </si>
  <si>
    <t>金佑臻</t>
  </si>
  <si>
    <t>金益朵</t>
  </si>
  <si>
    <t>刘庭宇</t>
  </si>
  <si>
    <t>徐泾第二小学</t>
  </si>
  <si>
    <t>杨欣蕾</t>
  </si>
  <si>
    <t>杨轶</t>
  </si>
  <si>
    <t>第三中心小学</t>
  </si>
  <si>
    <t>许浩瑞</t>
  </si>
  <si>
    <t>上海市宝山区虎林路第三小学</t>
  </si>
  <si>
    <t>关馨</t>
  </si>
  <si>
    <t>宝虹小学</t>
  </si>
  <si>
    <t>陈麒杰</t>
  </si>
  <si>
    <t>第三中心实验小学</t>
  </si>
  <si>
    <t>崔启烜</t>
  </si>
  <si>
    <t>胡宸希</t>
  </si>
  <si>
    <t>祁连中心校</t>
  </si>
  <si>
    <t>张欣妍</t>
  </si>
  <si>
    <t>王紫阳</t>
  </si>
  <si>
    <t>杨译淳</t>
  </si>
  <si>
    <t>上海市宝山区第二中心小学</t>
  </si>
  <si>
    <t>陈芊桦</t>
  </si>
  <si>
    <t>朱昕宇</t>
  </si>
  <si>
    <t>胡慕源</t>
  </si>
  <si>
    <t>翟敏淇</t>
  </si>
  <si>
    <t>张淏洋</t>
  </si>
  <si>
    <t>上海市控江二村小学</t>
  </si>
  <si>
    <t>冯昕怡</t>
  </si>
  <si>
    <t>陈奂茹</t>
  </si>
  <si>
    <t>郝梦桥</t>
  </si>
  <si>
    <t>徐浦小学</t>
  </si>
  <si>
    <t>宋妙言</t>
  </si>
  <si>
    <t>潘耀文</t>
  </si>
  <si>
    <t>上海市宝山区祁连镇中心校</t>
  </si>
  <si>
    <t>鲍彦杉</t>
  </si>
  <si>
    <t>乐静宜</t>
  </si>
  <si>
    <t>同泰路小学</t>
  </si>
  <si>
    <t>程曦</t>
  </si>
  <si>
    <t>周子闻</t>
  </si>
  <si>
    <t>李怡然</t>
  </si>
  <si>
    <t>尚鸿</t>
  </si>
  <si>
    <t>闻馨芸</t>
  </si>
  <si>
    <t>第一中心小学</t>
  </si>
  <si>
    <t>黄佳伊</t>
  </si>
  <si>
    <t>潘欣悦</t>
  </si>
  <si>
    <t>邱琳杰</t>
  </si>
  <si>
    <t>控江二村小学</t>
  </si>
  <si>
    <t>汪子淇</t>
  </si>
  <si>
    <t>徐汇实验小学</t>
  </si>
  <si>
    <t>张悦怡</t>
  </si>
  <si>
    <t>瞿溪路小学</t>
  </si>
  <si>
    <t>周家瑞</t>
  </si>
  <si>
    <t>上海市宝山区宝虹小学</t>
  </si>
  <si>
    <t>施璐</t>
  </si>
  <si>
    <t>高境科创实验小学</t>
  </si>
  <si>
    <t>罗奕静</t>
  </si>
  <si>
    <t>房霄爽</t>
  </si>
  <si>
    <t>吴思羽</t>
  </si>
  <si>
    <t>钟思醍</t>
  </si>
  <si>
    <t>张朵璇</t>
  </si>
  <si>
    <t>上海外国语大学附属双语小学</t>
  </si>
  <si>
    <t>赵艺斐</t>
  </si>
  <si>
    <t>上海市水丰路小学</t>
  </si>
  <si>
    <t>饶晨译</t>
  </si>
  <si>
    <t>唐若予</t>
  </si>
  <si>
    <t>武凌岳</t>
  </si>
  <si>
    <t>杨铭海</t>
  </si>
  <si>
    <t>胡骏研</t>
  </si>
  <si>
    <t>普通小学白银路分校</t>
  </si>
  <si>
    <t>姚彤辰</t>
  </si>
  <si>
    <t>张梓雨</t>
  </si>
  <si>
    <t>陈典</t>
  </si>
  <si>
    <t>上海市威海路第三小学</t>
  </si>
  <si>
    <t>严可昕</t>
  </si>
  <si>
    <t>昆明小学</t>
  </si>
  <si>
    <t>林子涵</t>
  </si>
  <si>
    <t>二联小学</t>
  </si>
  <si>
    <t>沈昕</t>
  </si>
  <si>
    <t>同济小学</t>
  </si>
  <si>
    <t>李功泽</t>
  </si>
  <si>
    <t>张令仪</t>
  </si>
  <si>
    <t>辛嘉豪</t>
  </si>
  <si>
    <t>内江路小学</t>
  </si>
  <si>
    <t>刘堂成</t>
  </si>
  <si>
    <t>市东实验小学</t>
  </si>
  <si>
    <t>钟诗音</t>
  </si>
  <si>
    <t>亭林小学</t>
  </si>
  <si>
    <t>徐梓菡</t>
  </si>
  <si>
    <t>上海市求知小学</t>
  </si>
  <si>
    <t>孙诗涵</t>
  </si>
  <si>
    <t>张鹂</t>
  </si>
  <si>
    <t>刘欣怡</t>
  </si>
  <si>
    <t>宝山区和衷小学</t>
  </si>
  <si>
    <t>曹澜露</t>
  </si>
  <si>
    <t>长白二村小学分校</t>
  </si>
  <si>
    <t>应岳</t>
  </si>
  <si>
    <t>张潮亮</t>
  </si>
  <si>
    <t>海棠小学二（2）班</t>
  </si>
  <si>
    <t>刘蕙甄</t>
  </si>
  <si>
    <t>高隽澔</t>
  </si>
  <si>
    <t>政立路小学</t>
  </si>
  <si>
    <t>夏婧然</t>
  </si>
  <si>
    <t>唐镇小学</t>
  </si>
  <si>
    <t>周若溪</t>
  </si>
  <si>
    <t>张悦涵</t>
  </si>
  <si>
    <t>静安区闸北第一中心小学</t>
  </si>
  <si>
    <t>成沐瑶</t>
  </si>
  <si>
    <t>科创实验小学</t>
  </si>
  <si>
    <t>洪子平</t>
  </si>
  <si>
    <t>美罗家园第一小学</t>
  </si>
  <si>
    <t>马钰砚</t>
  </si>
  <si>
    <t>华泽宇</t>
  </si>
  <si>
    <t>张凌璇</t>
  </si>
  <si>
    <t>行知小学</t>
  </si>
  <si>
    <t>王轶嘉</t>
  </si>
  <si>
    <t>江和煦硕</t>
  </si>
  <si>
    <t>蔡昀汐</t>
  </si>
  <si>
    <t>徐海音</t>
  </si>
  <si>
    <t>周暮晨</t>
  </si>
  <si>
    <t>李香颖</t>
  </si>
  <si>
    <t>蔡子辰</t>
  </si>
  <si>
    <t>唐逸帆</t>
  </si>
  <si>
    <t>周程浩</t>
  </si>
  <si>
    <t>宣康成</t>
  </si>
  <si>
    <t>李懿呈</t>
  </si>
  <si>
    <t>何赛文</t>
  </si>
  <si>
    <t>李书汉</t>
  </si>
  <si>
    <t>施佩含</t>
  </si>
  <si>
    <t>万徳小学</t>
  </si>
  <si>
    <t>傅俊皓</t>
  </si>
  <si>
    <t>张睿霖</t>
  </si>
  <si>
    <t>上海市宝山区第三中心小学</t>
  </si>
  <si>
    <t>曾星云</t>
  </si>
  <si>
    <t>上外外国语大学附属宝山双语学校</t>
  </si>
  <si>
    <t>王盛琪</t>
  </si>
  <si>
    <t>上海市市东实验学校</t>
  </si>
  <si>
    <t>杨乔为</t>
  </si>
  <si>
    <t>金水苑中学</t>
  </si>
  <si>
    <t>罗怡轩</t>
  </si>
  <si>
    <t>王玥涵</t>
  </si>
  <si>
    <t>谢思桐</t>
  </si>
  <si>
    <t>杨可昕</t>
  </si>
  <si>
    <t>范安玥</t>
  </si>
  <si>
    <t>浦东新区林苑小学</t>
  </si>
  <si>
    <t>任好</t>
  </si>
  <si>
    <t>奚妍芓卉</t>
  </si>
  <si>
    <t>潼港小学</t>
  </si>
  <si>
    <t>张艺洋</t>
  </si>
  <si>
    <t>郁逢喆</t>
  </si>
  <si>
    <t>娄家欣</t>
  </si>
  <si>
    <t>上大学附属小学</t>
  </si>
  <si>
    <t>蔡洋益</t>
  </si>
  <si>
    <t>上海青浦区御澜湾学校</t>
  </si>
  <si>
    <t>倪子航</t>
  </si>
  <si>
    <t>杨浦区翔殷路小学</t>
  </si>
  <si>
    <t>黄歆琪</t>
  </si>
  <si>
    <t>刘承基</t>
  </si>
  <si>
    <t>罗阳小学</t>
  </si>
  <si>
    <t>吴昕瑞</t>
  </si>
  <si>
    <t>昆明学校小学部</t>
  </si>
  <si>
    <t>杨杨听</t>
  </si>
  <si>
    <t>贾想</t>
  </si>
  <si>
    <t>米羲睿</t>
  </si>
  <si>
    <t>控江中学附属民办学校小学部</t>
  </si>
  <si>
    <t>江鑫</t>
  </si>
  <si>
    <t>李昀帆</t>
  </si>
  <si>
    <t>上海外国语大学附属双语小学部</t>
  </si>
  <si>
    <t>吴戈</t>
  </si>
  <si>
    <t>林誉轩</t>
  </si>
  <si>
    <t>葛奕扬</t>
  </si>
  <si>
    <t>邹沛妡</t>
  </si>
  <si>
    <t>任筱岚</t>
  </si>
  <si>
    <t>上海市黄浦区瞿溪路小学</t>
  </si>
  <si>
    <t>刘天乐</t>
  </si>
  <si>
    <t>华东师范大学第二附属中学前滩学校</t>
  </si>
  <si>
    <t>肖雨濛</t>
  </si>
  <si>
    <t>鹿鸣学校</t>
  </si>
  <si>
    <t>王其阳</t>
  </si>
  <si>
    <t>上海体育职业学院附属小学</t>
  </si>
  <si>
    <t>李丞轩</t>
  </si>
  <si>
    <t>朱嘉蓉</t>
  </si>
  <si>
    <t>齐齐哈尔路第一小学分校</t>
  </si>
  <si>
    <t>周逸婧</t>
  </si>
  <si>
    <t>上海市青浦区御澜湾实验小学</t>
  </si>
  <si>
    <t>喻子涵</t>
  </si>
  <si>
    <t>张宇林</t>
  </si>
  <si>
    <t>张筱璐</t>
  </si>
  <si>
    <t>卜祎雯</t>
  </si>
  <si>
    <t>陈沛然</t>
  </si>
  <si>
    <t>高洁</t>
  </si>
  <si>
    <t>上海市徐汇区求知小学</t>
  </si>
  <si>
    <t>廖俊皓</t>
  </si>
  <si>
    <t>九亭第四小学</t>
  </si>
  <si>
    <t>翟恒安</t>
  </si>
  <si>
    <t>肖艺涵</t>
  </si>
  <si>
    <t>司道远</t>
  </si>
  <si>
    <t>黄翊宸</t>
  </si>
  <si>
    <t>鲁娅捷</t>
  </si>
  <si>
    <t>马誉绮</t>
  </si>
  <si>
    <t>严靖瑶</t>
  </si>
  <si>
    <t>沈乐云</t>
  </si>
  <si>
    <t>王馨雨</t>
  </si>
  <si>
    <t>黄伊雯</t>
  </si>
  <si>
    <t>上海师范大学第一附属小学</t>
  </si>
  <si>
    <t>邹乐涵</t>
  </si>
  <si>
    <t>甘梓岑</t>
  </si>
  <si>
    <t>罗紫程</t>
  </si>
  <si>
    <t>李佳衡</t>
  </si>
  <si>
    <t>实验小学</t>
  </si>
  <si>
    <t>田轶尧</t>
  </si>
  <si>
    <t>秦可欣</t>
  </si>
  <si>
    <t>上海尚德实验学校</t>
  </si>
  <si>
    <t>史沛凝</t>
  </si>
  <si>
    <t>程旭彤</t>
  </si>
  <si>
    <t>杨谨豪</t>
  </si>
  <si>
    <t>陆辰飞</t>
  </si>
  <si>
    <t>叶梓童</t>
  </si>
  <si>
    <t>赖彦君</t>
  </si>
  <si>
    <t>徐子恒</t>
  </si>
  <si>
    <t>孙昱佳</t>
  </si>
  <si>
    <t>赵邱懿</t>
  </si>
  <si>
    <t>上海市宝山实验小学</t>
  </si>
  <si>
    <t>胡茗轩</t>
  </si>
  <si>
    <t>上海市昆明学校小学部</t>
  </si>
  <si>
    <t>张宇峰</t>
  </si>
  <si>
    <t>王栩骅</t>
  </si>
  <si>
    <t>傅晨馨</t>
  </si>
  <si>
    <t>三林镇中心小学（云台路校区）</t>
  </si>
  <si>
    <t>糜书昕</t>
  </si>
  <si>
    <t>岳婧怡</t>
  </si>
  <si>
    <t>上海市黄浦区卢湾一中心小学</t>
  </si>
  <si>
    <t>忻炎汐</t>
  </si>
  <si>
    <t>适存小学</t>
  </si>
  <si>
    <t>李奕然</t>
  </si>
  <si>
    <t>张馨妍</t>
  </si>
  <si>
    <t>上海市杨浦区工农新村小学</t>
  </si>
  <si>
    <t>陈彦均</t>
  </si>
  <si>
    <t>杜晨浩</t>
  </si>
  <si>
    <t>上海市打虎山路第一小学</t>
  </si>
  <si>
    <t>杨舒雅</t>
  </si>
  <si>
    <t>钱歆玥</t>
  </si>
  <si>
    <t>浦东新区万德小学</t>
  </si>
  <si>
    <t>徐嘉芸</t>
  </si>
  <si>
    <t>上海市浦东新区万德小学</t>
  </si>
  <si>
    <t>姚奕晖</t>
  </si>
  <si>
    <t>杜承聪</t>
  </si>
  <si>
    <t>市东实验学校小学部</t>
  </si>
  <si>
    <t>潘昕嫣</t>
  </si>
  <si>
    <t>王佳馨</t>
  </si>
  <si>
    <t>刘行新华实验学校</t>
  </si>
  <si>
    <t>崔星宇</t>
  </si>
  <si>
    <t>陈沫萱</t>
  </si>
  <si>
    <t>朱辛语</t>
  </si>
  <si>
    <t>苗嘉睿</t>
  </si>
  <si>
    <t>开鲁一小</t>
  </si>
  <si>
    <t>庞悦辰</t>
  </si>
  <si>
    <t>黄梦洁</t>
  </si>
  <si>
    <t>顾子岳</t>
  </si>
  <si>
    <t>浦东新区御桥小学</t>
  </si>
  <si>
    <t>李芳菲</t>
  </si>
  <si>
    <t>李泉聪</t>
  </si>
  <si>
    <t>张婉桐</t>
  </si>
  <si>
    <t>上海市嘉定区普通小学白银路分校</t>
  </si>
  <si>
    <t>张博弘</t>
  </si>
  <si>
    <t>上海市杨浦区政立路小学</t>
  </si>
  <si>
    <t>张语萱</t>
  </si>
  <si>
    <t>夏金儿</t>
  </si>
  <si>
    <t>五角场小学</t>
  </si>
  <si>
    <t>高婧暄</t>
  </si>
  <si>
    <t>刘柏彤</t>
  </si>
  <si>
    <t>庙行实验小学</t>
  </si>
  <si>
    <t>曹乙宁</t>
  </si>
  <si>
    <t>何懿霖</t>
  </si>
  <si>
    <t>孙涵妤</t>
  </si>
  <si>
    <t>周梓梵</t>
  </si>
  <si>
    <t>上海石化第五小学</t>
  </si>
  <si>
    <t>何杰睿</t>
  </si>
  <si>
    <t>瞿泽承</t>
  </si>
  <si>
    <t>李姿谕</t>
  </si>
  <si>
    <t>蒋泽</t>
  </si>
  <si>
    <t>冷子悦</t>
  </si>
  <si>
    <t>上海市青浦区实验小学</t>
  </si>
  <si>
    <t>张子涵</t>
  </si>
  <si>
    <t>明珠临港小学</t>
  </si>
  <si>
    <t>闻訫媛</t>
  </si>
  <si>
    <t>江湾中心小学</t>
  </si>
  <si>
    <t>杨悦宁</t>
  </si>
  <si>
    <t>秦思佳</t>
  </si>
  <si>
    <t>黄依葶</t>
  </si>
  <si>
    <t>陈欣语</t>
  </si>
  <si>
    <t>大场镇小学</t>
  </si>
  <si>
    <t>沈文婧</t>
  </si>
  <si>
    <t>金天尧</t>
  </si>
  <si>
    <t>王心盈</t>
  </si>
  <si>
    <t>张宸</t>
  </si>
  <si>
    <t>上海市莘城学校</t>
  </si>
  <si>
    <t>袁沛菡</t>
  </si>
  <si>
    <t>胡淑琪</t>
  </si>
  <si>
    <t>李乐辰</t>
  </si>
  <si>
    <t>刘悦滢</t>
  </si>
  <si>
    <t>沈玲珑</t>
  </si>
  <si>
    <t>张皓轩</t>
  </si>
  <si>
    <t>石砾天</t>
  </si>
  <si>
    <t>张铧予</t>
  </si>
  <si>
    <t>吴昱霄</t>
  </si>
  <si>
    <t>上海市月浦实验学校</t>
  </si>
  <si>
    <t>吴雨桐</t>
  </si>
  <si>
    <t>董林溪</t>
  </si>
  <si>
    <t>王启轩</t>
  </si>
  <si>
    <t>万仲杰</t>
  </si>
  <si>
    <t>周佳瑜</t>
  </si>
  <si>
    <t xml:space="preserve"> 翔殷路小学</t>
  </si>
  <si>
    <t>杨浦区政立路第二小学</t>
  </si>
  <si>
    <t>胡依玚</t>
  </si>
  <si>
    <t>杨茹月</t>
  </si>
  <si>
    <t>上海市外国语大学附属宝山双语学校</t>
  </si>
  <si>
    <t>康景璇</t>
  </si>
  <si>
    <t>浦江镇第二小学</t>
  </si>
  <si>
    <t>张子含</t>
  </si>
  <si>
    <t>陈羿林</t>
  </si>
  <si>
    <t>北蔡镇中心小学</t>
  </si>
  <si>
    <t>张墨然</t>
  </si>
  <si>
    <t>民星路小学</t>
  </si>
  <si>
    <t>蔡蕻诺</t>
  </si>
  <si>
    <t>郁天琪</t>
  </si>
  <si>
    <t>夏心羽</t>
  </si>
  <si>
    <t>王宬策</t>
  </si>
  <si>
    <t>谭铠旸</t>
  </si>
  <si>
    <t>上海戏剧学院闵行附属学校</t>
  </si>
  <si>
    <t>严毅帆</t>
  </si>
  <si>
    <t>徐金晶</t>
  </si>
  <si>
    <t>金徐乐</t>
  </si>
  <si>
    <t>廖轲</t>
  </si>
  <si>
    <t>葛万成</t>
  </si>
  <si>
    <t>陈奕兆</t>
  </si>
  <si>
    <t>宝山区实验小学</t>
  </si>
  <si>
    <t>韩婧怡</t>
  </si>
  <si>
    <t>施旻萱</t>
  </si>
  <si>
    <t>齐齐哈尔第一小学</t>
  </si>
  <si>
    <t>郑博予</t>
  </si>
  <si>
    <t>宋佳妮</t>
  </si>
  <si>
    <t>宋彦桦</t>
  </si>
  <si>
    <t>上海博世凯外国语学校</t>
  </si>
  <si>
    <t>蒋颖</t>
  </si>
  <si>
    <t>甘欣妤</t>
  </si>
  <si>
    <t>杭青寅</t>
  </si>
  <si>
    <t>郭禹萱</t>
  </si>
  <si>
    <t>丁梓莃</t>
  </si>
  <si>
    <t>孔维周</t>
  </si>
  <si>
    <t>王惠瑶</t>
  </si>
  <si>
    <t>李耔成</t>
  </si>
  <si>
    <t>姚予</t>
  </si>
  <si>
    <t>上海市杨浦区控江二村小学</t>
  </si>
  <si>
    <t>蒋清瑶</t>
  </si>
  <si>
    <t>任斐凡</t>
  </si>
  <si>
    <t>傅迪阳</t>
  </si>
  <si>
    <t>刘彦菘</t>
  </si>
  <si>
    <t>陈嘉垚</t>
  </si>
  <si>
    <t>朱炜</t>
  </si>
  <si>
    <t>杨浦区长白二村小学分校</t>
  </si>
  <si>
    <t>郭星玥</t>
  </si>
  <si>
    <t>打虎山第一小学</t>
  </si>
  <si>
    <t>汪佑晨</t>
  </si>
  <si>
    <t>康宁科技实验小学</t>
  </si>
  <si>
    <t>虞欣蕾</t>
  </si>
  <si>
    <t>卓昕曈</t>
  </si>
  <si>
    <t>龚嘉易</t>
  </si>
  <si>
    <t>陶嘉羽</t>
  </si>
  <si>
    <t>郑焯尹</t>
  </si>
  <si>
    <t>骆羽凡</t>
  </si>
  <si>
    <t>王佳瑶</t>
  </si>
  <si>
    <t>张恒嘉</t>
  </si>
  <si>
    <t>上海师范大学第三附属实验学校</t>
  </si>
  <si>
    <t>王晟睿</t>
  </si>
  <si>
    <t>徐心淼</t>
  </si>
  <si>
    <t>俞可馨</t>
  </si>
  <si>
    <t>王梓涵</t>
  </si>
  <si>
    <t>李佳怡</t>
  </si>
  <si>
    <t>广灵路小学</t>
  </si>
  <si>
    <t>黄瑾萱</t>
  </si>
  <si>
    <t>联建小学</t>
  </si>
  <si>
    <t>秦羽宸</t>
  </si>
  <si>
    <t>邓皓文</t>
  </si>
  <si>
    <t>政立路二小</t>
  </si>
  <si>
    <t>施涵予</t>
  </si>
  <si>
    <t>杨羽捷</t>
  </si>
  <si>
    <t>上海求知小学</t>
  </si>
  <si>
    <t>刘怡男</t>
  </si>
  <si>
    <t>育婴堂路小学</t>
  </si>
  <si>
    <t>王锦雯</t>
  </si>
  <si>
    <t>徐一鎏</t>
  </si>
  <si>
    <t>黄玥涵</t>
  </si>
  <si>
    <t>黄悦涵</t>
  </si>
  <si>
    <t>张芷睿</t>
  </si>
  <si>
    <t>张舒涵</t>
  </si>
  <si>
    <t>向阳小学</t>
  </si>
  <si>
    <t>龙骏悦</t>
  </si>
  <si>
    <t>徐艾珺</t>
  </si>
  <si>
    <t>宗琪</t>
  </si>
  <si>
    <t>郭博文</t>
  </si>
  <si>
    <t>新闵小学</t>
  </si>
  <si>
    <t>刘柯言</t>
  </si>
  <si>
    <t>新普陀小学</t>
  </si>
  <si>
    <t>陆怡霖</t>
  </si>
  <si>
    <t>安顺路小学</t>
  </si>
  <si>
    <t>陈绮柔</t>
  </si>
  <si>
    <t>御澜湾实验小学</t>
  </si>
  <si>
    <t>张庭睿</t>
  </si>
  <si>
    <t>顾添骐</t>
  </si>
  <si>
    <t>陈涵越</t>
  </si>
  <si>
    <t>刘崇义</t>
  </si>
  <si>
    <t>季铭浩</t>
  </si>
  <si>
    <t>朱其正</t>
  </si>
  <si>
    <t>庙行实验学校</t>
  </si>
  <si>
    <t>江睿航</t>
  </si>
  <si>
    <t>张晨轲</t>
  </si>
  <si>
    <t>谢天昕</t>
  </si>
  <si>
    <t>陶辰昕</t>
  </si>
  <si>
    <t>王景逸</t>
  </si>
  <si>
    <t>吴海珺</t>
  </si>
  <si>
    <t>齐齐哈路第一小学</t>
  </si>
  <si>
    <t>张佳璐</t>
  </si>
  <si>
    <t>莘庄镇小学</t>
  </si>
  <si>
    <t>张沛馨</t>
  </si>
  <si>
    <t>黄妍芓涵</t>
  </si>
  <si>
    <t>曾若渔</t>
  </si>
  <si>
    <t>谢雨桐</t>
  </si>
  <si>
    <t>闵行区实验小学莘松校区</t>
  </si>
  <si>
    <t>章悦</t>
  </si>
  <si>
    <t>陈安祺</t>
  </si>
  <si>
    <t>郭希臻</t>
  </si>
  <si>
    <t>吕聆非</t>
  </si>
  <si>
    <t>汪洛瑶</t>
  </si>
  <si>
    <t>张子芯</t>
  </si>
  <si>
    <t>朱亦茗</t>
  </si>
  <si>
    <t>上海浦东新区万德小学</t>
  </si>
  <si>
    <t>归凡竣</t>
  </si>
  <si>
    <t>孙怡琳</t>
  </si>
  <si>
    <t>虹小学</t>
  </si>
  <si>
    <t>陈梓菡</t>
  </si>
  <si>
    <t>任奕天</t>
  </si>
  <si>
    <t>陈隆平</t>
  </si>
  <si>
    <t>王一涵</t>
  </si>
  <si>
    <t>曹芸菲</t>
  </si>
  <si>
    <t>水丰路小学分校</t>
  </si>
  <si>
    <t>刘耀东</t>
  </si>
  <si>
    <t>王霁睿</t>
  </si>
  <si>
    <t>崔馨予</t>
  </si>
  <si>
    <t>何支菡</t>
  </si>
  <si>
    <t>沈彦楠</t>
  </si>
  <si>
    <t>李欣琪</t>
  </si>
  <si>
    <t>肖亦钦</t>
  </si>
  <si>
    <t>方程澄</t>
  </si>
  <si>
    <t>黄奕澄</t>
  </si>
  <si>
    <t>晋元高级中学附属学校</t>
  </si>
  <si>
    <t>马允澔</t>
  </si>
  <si>
    <t>韩睿妍</t>
  </si>
  <si>
    <t>何怡凝</t>
  </si>
  <si>
    <t>华东师范大学附属第二中学前滩学校</t>
  </si>
  <si>
    <t>邬宛秀</t>
  </si>
  <si>
    <t>香花桥小学</t>
  </si>
  <si>
    <t>董轶涵</t>
  </si>
  <si>
    <t>平南小学</t>
  </si>
  <si>
    <t>陈奕萱</t>
  </si>
  <si>
    <t>朱芯妤</t>
  </si>
  <si>
    <t>张若萱</t>
  </si>
  <si>
    <t>孙浩轩</t>
  </si>
  <si>
    <t>吴宇洋</t>
  </si>
  <si>
    <t>周妍汐</t>
  </si>
  <si>
    <t>市光学校</t>
  </si>
  <si>
    <t>吴沛儿</t>
  </si>
  <si>
    <t>王世琦</t>
  </si>
  <si>
    <t>李圣杰</t>
  </si>
  <si>
    <t>张凌</t>
  </si>
  <si>
    <t>宋庆龄学校</t>
  </si>
  <si>
    <t>李子一</t>
  </si>
  <si>
    <t>王欣然</t>
  </si>
  <si>
    <t>董景华</t>
  </si>
  <si>
    <t>上海市民办彭浦实验小学</t>
  </si>
  <si>
    <t>陈宛茹</t>
  </si>
  <si>
    <t>孟坪玉</t>
  </si>
  <si>
    <t>高子窈</t>
  </si>
  <si>
    <t>上海市杨浦区政立路第二小学</t>
  </si>
  <si>
    <t>朱晓语</t>
  </si>
  <si>
    <t>广育小学</t>
  </si>
  <si>
    <t>周显丽</t>
  </si>
  <si>
    <t>上海市外国语大学附属双语学校</t>
  </si>
  <si>
    <t>佘若浮</t>
  </si>
  <si>
    <t>上海市市光新村第一小学</t>
  </si>
  <si>
    <t>焦思宁</t>
  </si>
  <si>
    <t>段雨霏</t>
  </si>
  <si>
    <t>王诗尧</t>
  </si>
  <si>
    <t>张彧欢</t>
  </si>
  <si>
    <t>谢羽晨</t>
  </si>
  <si>
    <t>邬旭峰</t>
  </si>
  <si>
    <t>上海市杨浦区二联小学</t>
  </si>
  <si>
    <t>吕欣怡</t>
  </si>
  <si>
    <t>邹羽涵</t>
  </si>
  <si>
    <t>上海市浦东新区华高小学</t>
  </si>
  <si>
    <t>王嫣</t>
  </si>
  <si>
    <t>宋佳璐</t>
  </si>
  <si>
    <t>胡歌君</t>
  </si>
  <si>
    <t>蒋沐繁</t>
  </si>
  <si>
    <t>许媛媛</t>
  </si>
  <si>
    <t>赵心妤</t>
  </si>
  <si>
    <t>于子茗</t>
  </si>
  <si>
    <t>吕姣潼</t>
  </si>
  <si>
    <t>汤翊瑄</t>
  </si>
  <si>
    <t>曹诣雅</t>
  </si>
  <si>
    <t>宝山第三中心小学</t>
  </si>
  <si>
    <t>袁瑾仪</t>
  </si>
  <si>
    <t>史依琳</t>
  </si>
  <si>
    <t>王若菲</t>
  </si>
  <si>
    <t>政立小学</t>
  </si>
  <si>
    <t>季秋辰</t>
  </si>
  <si>
    <t>陈柔荑</t>
  </si>
  <si>
    <t>顾清菡</t>
  </si>
  <si>
    <t>姜皓唯</t>
  </si>
  <si>
    <t>上海民办尚德实验学校航头校区</t>
  </si>
  <si>
    <t>张若涵</t>
  </si>
  <si>
    <t>刘艺果</t>
  </si>
  <si>
    <t>王子灏</t>
  </si>
  <si>
    <t>张梦澜</t>
  </si>
  <si>
    <t>吴灏奇</t>
  </si>
  <si>
    <t>王一诺</t>
  </si>
  <si>
    <t>韩宇轩</t>
  </si>
  <si>
    <t>柳致远</t>
  </si>
  <si>
    <t>齐欣晨</t>
  </si>
  <si>
    <t>陈飞扬</t>
  </si>
  <si>
    <t>王之闱</t>
  </si>
  <si>
    <t>翟嘉益</t>
  </si>
  <si>
    <t>新桥学校</t>
  </si>
  <si>
    <t>郑惠婷</t>
  </si>
  <si>
    <t>上海市市光学校</t>
  </si>
  <si>
    <t>郑宗浩</t>
  </si>
  <si>
    <t>上海市海南中学</t>
  </si>
  <si>
    <t>陈致越</t>
  </si>
  <si>
    <t>上海市宝山实验学校</t>
  </si>
  <si>
    <t>吕昊</t>
  </si>
  <si>
    <t>蒋艾雯</t>
  </si>
  <si>
    <t>上海大学附属中学</t>
  </si>
  <si>
    <t>庄瑾延</t>
  </si>
  <si>
    <t>上海市蒙山中学</t>
  </si>
  <si>
    <t>钱奕珊</t>
  </si>
  <si>
    <t>华东政法大学附属松江实验学校</t>
  </si>
  <si>
    <t>高雨阳</t>
  </si>
  <si>
    <t>鞍山初级中学</t>
  </si>
  <si>
    <t>官舒羽</t>
  </si>
  <si>
    <t>民星中学</t>
  </si>
  <si>
    <t>HIL朱宇样</t>
  </si>
  <si>
    <t>苏意婷</t>
  </si>
  <si>
    <t>马桥复旦万科实验中学</t>
  </si>
  <si>
    <t>吴鑫昊</t>
  </si>
  <si>
    <t>宝山中学</t>
  </si>
  <si>
    <t>包悦多</t>
  </si>
  <si>
    <t>黄彦菱</t>
  </si>
  <si>
    <t>上海蒙山中学</t>
  </si>
  <si>
    <t>高瑜</t>
  </si>
  <si>
    <t>王皓喆</t>
  </si>
  <si>
    <t>陈筱轩</t>
  </si>
  <si>
    <t>费乙宸</t>
  </si>
  <si>
    <t>上海市鞍山实验中学</t>
  </si>
  <si>
    <t>王宇豪</t>
  </si>
  <si>
    <t>同济大学第一附属中学</t>
  </si>
  <si>
    <t>赵择益</t>
  </si>
  <si>
    <t>汤思贤</t>
  </si>
  <si>
    <t>许阳</t>
  </si>
  <si>
    <t>董诗芮</t>
  </si>
  <si>
    <t>惠民中学</t>
  </si>
  <si>
    <t>傅思语</t>
  </si>
  <si>
    <t>包头中学</t>
  </si>
  <si>
    <t>崔程茹</t>
  </si>
  <si>
    <t>贾盛哲</t>
  </si>
  <si>
    <t>上海市上海大学附属中学</t>
  </si>
  <si>
    <t>顾旻嘉</t>
  </si>
  <si>
    <t>周钧君</t>
  </si>
  <si>
    <t>上海市华东师范大学第一附属初级中学</t>
  </si>
  <si>
    <t>杨芊梓</t>
  </si>
  <si>
    <t>上海尚德民办实验学校</t>
  </si>
  <si>
    <t>严雷</t>
  </si>
  <si>
    <t>上海市嘉定区金鹤中学</t>
  </si>
  <si>
    <t>沈彦辛</t>
  </si>
  <si>
    <t>上海民办新虹桥中学</t>
  </si>
  <si>
    <t>陈丽莎</t>
  </si>
  <si>
    <t>朱思源</t>
  </si>
  <si>
    <t>丁浩宇</t>
  </si>
  <si>
    <t>上海实验学校附属东滩学校</t>
  </si>
  <si>
    <t>王馨洋</t>
  </si>
  <si>
    <t>上海市第五十四中学</t>
  </si>
  <si>
    <t>黄译慧</t>
  </si>
  <si>
    <t>叶雪婷</t>
  </si>
  <si>
    <t>邹嘉瑶</t>
  </si>
  <si>
    <t>上海市鞍山初级中学</t>
  </si>
  <si>
    <t>谷凝优</t>
  </si>
  <si>
    <t>张一帆</t>
  </si>
  <si>
    <t>陈润怡</t>
  </si>
  <si>
    <t>刘米可</t>
  </si>
  <si>
    <t>林嘉颖</t>
  </si>
  <si>
    <t>市八初级中学</t>
  </si>
  <si>
    <t>戚若懿</t>
  </si>
  <si>
    <t>丁欣</t>
  </si>
  <si>
    <t>上海市吴迅中学</t>
  </si>
  <si>
    <t>许恩绮</t>
  </si>
  <si>
    <t>上海市惠民中学</t>
  </si>
  <si>
    <t>闵虹超</t>
  </si>
  <si>
    <t>辽阳中学</t>
  </si>
  <si>
    <t>叶子</t>
  </si>
  <si>
    <t>上海市控江中学附属民办学校</t>
  </si>
  <si>
    <t>田欣洋</t>
  </si>
  <si>
    <t>金鹤中学</t>
  </si>
  <si>
    <t>顾于阳</t>
  </si>
  <si>
    <t>上海市民星中学</t>
  </si>
  <si>
    <t>黄庆睿</t>
  </si>
  <si>
    <t>王钰麟</t>
  </si>
  <si>
    <t>仇诗艳</t>
  </si>
  <si>
    <t>蒋旖轩</t>
  </si>
  <si>
    <t>上海理工大学附属实验初级中学</t>
  </si>
  <si>
    <t>徐璐瑶</t>
  </si>
  <si>
    <t>许毓希</t>
  </si>
  <si>
    <t>上海市昆明学校</t>
  </si>
  <si>
    <t>李湘鹏</t>
  </si>
  <si>
    <t>秦秋实</t>
  </si>
  <si>
    <t>朱诗涵</t>
  </si>
  <si>
    <t>鞍山实验中学</t>
  </si>
  <si>
    <t>胡恬恽</t>
  </si>
  <si>
    <t>通河中学</t>
  </si>
  <si>
    <t>丁佳祺</t>
  </si>
  <si>
    <t>上海民办华二初级中学</t>
  </si>
  <si>
    <t>彭钰峰</t>
  </si>
  <si>
    <t>上海市通河中学</t>
  </si>
  <si>
    <t>王雅雯</t>
  </si>
  <si>
    <t>吴昱霏</t>
  </si>
  <si>
    <t>滕恺文</t>
  </si>
  <si>
    <t>唐宋一</t>
  </si>
  <si>
    <t>范佳懿</t>
  </si>
  <si>
    <t>姜乐悦</t>
  </si>
  <si>
    <t>李健杰</t>
  </si>
  <si>
    <t>朱笑笑</t>
  </si>
  <si>
    <t>华东师范大学附属杨行中学</t>
  </si>
  <si>
    <t>张瑜庭</t>
  </si>
  <si>
    <t>王伊玲</t>
  </si>
  <si>
    <t>赵宋奕</t>
  </si>
  <si>
    <t>三门中学</t>
  </si>
  <si>
    <t>黄妍昀</t>
  </si>
  <si>
    <t>上海财经大学附属中学</t>
  </si>
  <si>
    <t>孙铭谊</t>
  </si>
  <si>
    <t>徐烨卿</t>
  </si>
  <si>
    <t>臧天赐</t>
  </si>
  <si>
    <t>张宇馨</t>
  </si>
  <si>
    <t>上海民办沪东外国语学校</t>
  </si>
  <si>
    <t>施徐越</t>
  </si>
  <si>
    <t>铁岭中学预备8班</t>
  </si>
  <si>
    <t>章君灏</t>
  </si>
  <si>
    <t>上实剑桥外国语中学</t>
  </si>
  <si>
    <t>徐宇泽</t>
  </si>
  <si>
    <t>黄一宸</t>
  </si>
  <si>
    <t>教育学院附属实验中学</t>
  </si>
  <si>
    <t>李宇航</t>
  </si>
  <si>
    <t>盛佳雯</t>
  </si>
  <si>
    <t>海滨第二中学</t>
  </si>
  <si>
    <t>周卓昊</t>
  </si>
  <si>
    <t>宝山区教育学院附属中学</t>
  </si>
  <si>
    <t>刘馨怡</t>
  </si>
  <si>
    <t>丁安国</t>
  </si>
  <si>
    <t>陆芊羽</t>
  </si>
  <si>
    <t>上海市杨浦区惠民中学</t>
  </si>
  <si>
    <t>董鑫宇</t>
  </si>
  <si>
    <t>上海尚德教育机构</t>
  </si>
  <si>
    <t>陈雁清</t>
  </si>
  <si>
    <t>陆皓阳</t>
  </si>
  <si>
    <t>李润东</t>
  </si>
  <si>
    <t>姚政</t>
  </si>
  <si>
    <t>沈鑫</t>
  </si>
  <si>
    <t>陈睿涵</t>
  </si>
  <si>
    <t>华东师范大学附属杨行中学。</t>
  </si>
  <si>
    <t>范宸宇</t>
  </si>
  <si>
    <t>张佳莹</t>
  </si>
  <si>
    <t>刘晓颖</t>
  </si>
  <si>
    <t>王宸喆</t>
  </si>
  <si>
    <t>张婧怡</t>
  </si>
  <si>
    <t>李真宇</t>
  </si>
  <si>
    <t>浦嘉</t>
  </si>
  <si>
    <t>上海市吴淞实验学校</t>
  </si>
  <si>
    <t>蔡屹恒</t>
  </si>
  <si>
    <t>朱晓辰</t>
  </si>
  <si>
    <t>上海市宝山区高境镇第三中学</t>
  </si>
  <si>
    <t>邹佳蕾</t>
  </si>
  <si>
    <t>陈音烨</t>
  </si>
  <si>
    <t>苏一诺</t>
  </si>
  <si>
    <t>川沙中学华夏西校</t>
  </si>
  <si>
    <t>林思彤</t>
  </si>
  <si>
    <t>华师大附属杨行中学</t>
  </si>
  <si>
    <t>刘杰睿</t>
  </si>
  <si>
    <t>肖子轩</t>
  </si>
  <si>
    <t>上海市辽阳中学</t>
  </si>
  <si>
    <t>叶沁瑜</t>
  </si>
  <si>
    <t>沈云川</t>
  </si>
  <si>
    <t>庞佳禄</t>
  </si>
  <si>
    <t>上海市宝山区通河中学</t>
  </si>
  <si>
    <t>顾苡榛</t>
  </si>
  <si>
    <t>芮知</t>
  </si>
  <si>
    <t>沙嘉萱</t>
  </si>
  <si>
    <t>陆晨昊</t>
  </si>
  <si>
    <t>奚慕尧</t>
  </si>
  <si>
    <t>毛辰蔚</t>
  </si>
  <si>
    <t>陈天浩</t>
  </si>
  <si>
    <t>上海大学附属学校</t>
  </si>
  <si>
    <t>吴东来</t>
  </si>
  <si>
    <t>崔轶恒</t>
  </si>
  <si>
    <t>李正浩</t>
  </si>
  <si>
    <t>苏小茗</t>
  </si>
  <si>
    <t>赵梦娇</t>
  </si>
  <si>
    <t>王有华</t>
  </si>
  <si>
    <t>成诗诺</t>
  </si>
  <si>
    <t>何欣宇</t>
  </si>
  <si>
    <t>上海市光明中学</t>
  </si>
  <si>
    <t>金驰昊</t>
  </si>
  <si>
    <t>宋杰成</t>
  </si>
  <si>
    <t>许颢仪</t>
  </si>
  <si>
    <t>张欣媛</t>
  </si>
  <si>
    <t>吴嘉琦</t>
  </si>
  <si>
    <t>王乐晨</t>
  </si>
  <si>
    <t>俞孝坤</t>
  </si>
  <si>
    <t>宝教院附中</t>
  </si>
  <si>
    <t>汤翊君</t>
  </si>
  <si>
    <t>季洁</t>
  </si>
  <si>
    <t>张育轩</t>
  </si>
  <si>
    <t>张欣悦</t>
  </si>
  <si>
    <t>上海市青浦区实验中学（东校区）</t>
  </si>
  <si>
    <t>钟欣余</t>
  </si>
  <si>
    <t>上海市嘉定区丰庄中学</t>
  </si>
  <si>
    <t>赵雨桐</t>
  </si>
  <si>
    <t>张瑞萱</t>
  </si>
  <si>
    <t>孙雯君</t>
  </si>
  <si>
    <t>肖若妍</t>
  </si>
  <si>
    <t>黄崇瑞</t>
  </si>
  <si>
    <t>上海民办兰生复旦中学</t>
  </si>
  <si>
    <t>邹佳瑶</t>
  </si>
  <si>
    <t>上海市教育学会青浦清河湾中学</t>
  </si>
  <si>
    <t>鲍雨薇</t>
  </si>
  <si>
    <t>上海市实验学校附属光明学校</t>
  </si>
  <si>
    <t>范姮宜</t>
  </si>
  <si>
    <t>武昊</t>
  </si>
  <si>
    <t>李梦菲</t>
  </si>
  <si>
    <t>民办文绮中学</t>
  </si>
  <si>
    <t>吕馨悦</t>
  </si>
  <si>
    <t>芮家豪</t>
  </si>
  <si>
    <t>王凯雯</t>
  </si>
  <si>
    <t>上海市宝山区长江第二中学</t>
  </si>
  <si>
    <t>徐嘉玥</t>
  </si>
  <si>
    <t>王睿漪</t>
  </si>
  <si>
    <t>李子扬</t>
  </si>
  <si>
    <t>张静瓷</t>
  </si>
  <si>
    <t>周晗予</t>
  </si>
  <si>
    <t>李慧荣</t>
  </si>
  <si>
    <t>田诗菡</t>
  </si>
  <si>
    <t>上海市唐镇中学</t>
  </si>
  <si>
    <t>汪浩天</t>
  </si>
  <si>
    <t>晏心宁</t>
  </si>
  <si>
    <t>上海市育鹰学校</t>
  </si>
  <si>
    <t>谈杨俊恩</t>
  </si>
  <si>
    <t>上海市南汇第四中学</t>
  </si>
  <si>
    <t>杨雨轩</t>
  </si>
  <si>
    <t>上海市青浦区实验中学（东）校区</t>
  </si>
  <si>
    <t>周晨阳</t>
  </si>
  <si>
    <t>上海市三门中学</t>
  </si>
  <si>
    <t>陈卓</t>
  </si>
  <si>
    <t>华东师范大学宝山实验学校</t>
  </si>
  <si>
    <t>程畅阳</t>
  </si>
  <si>
    <t>唐奚安贞</t>
  </si>
  <si>
    <t>陈宥礼</t>
  </si>
  <si>
    <t>黄浦区</t>
  </si>
  <si>
    <t>亲子组-小学</t>
  </si>
  <si>
    <t>陈中薏</t>
  </si>
  <si>
    <t>虹口区</t>
  </si>
  <si>
    <t>上海市虹口实验学校</t>
  </si>
  <si>
    <t>程许诺</t>
  </si>
  <si>
    <t>上海市杨浦区打虎山路第一小学</t>
  </si>
  <si>
    <t>张乐乐</t>
  </si>
  <si>
    <t>上海市金山区海棠小学</t>
  </si>
  <si>
    <t>李佳昱</t>
  </si>
  <si>
    <t>青浦区</t>
  </si>
  <si>
    <t>青浦区教师进修学院附属小学</t>
  </si>
  <si>
    <t>李梓颀</t>
  </si>
  <si>
    <t>王妙怡</t>
  </si>
  <si>
    <t>闵行区</t>
  </si>
  <si>
    <r>
      <rPr>
        <sz val="10"/>
        <color rgb="FF000000"/>
        <rFont val="宋体"/>
        <charset val="0"/>
      </rPr>
      <t>费优娜</t>
    </r>
    <r>
      <rPr>
        <sz val="10"/>
        <color rgb="FF000000"/>
        <rFont val="Helvetica Neue"/>
        <charset val="0"/>
      </rPr>
      <t xml:space="preserve"> </t>
    </r>
    <r>
      <rPr>
        <sz val="10"/>
        <color rgb="FF000000"/>
        <rFont val="宋体"/>
        <charset val="0"/>
      </rPr>
      <t>费优璇</t>
    </r>
  </si>
  <si>
    <t>嘉定区</t>
  </si>
  <si>
    <t>蒋灏升、蒋懿涵</t>
  </si>
  <si>
    <t>长宁实验小学</t>
  </si>
  <si>
    <t>施睿宸</t>
  </si>
  <si>
    <t>孟韵琳，孟韵清</t>
  </si>
  <si>
    <t>丁月瞳</t>
  </si>
  <si>
    <t>张语墨</t>
  </si>
  <si>
    <t>沈治齐</t>
  </si>
  <si>
    <t>松江区</t>
  </si>
  <si>
    <t>松江区民办茸一中学</t>
  </si>
  <si>
    <t>亲子组-中学</t>
  </si>
  <si>
    <t>张文昊</t>
  </si>
  <si>
    <t>张堰二中</t>
  </si>
  <si>
    <t>盛儿汇</t>
  </si>
  <si>
    <t>刘星笛</t>
  </si>
  <si>
    <t>卞思灵</t>
  </si>
  <si>
    <t>宝山区泗塘第二中学</t>
  </si>
  <si>
    <t>陈诗语</t>
  </si>
  <si>
    <t>宝山区民办和衷中学</t>
  </si>
  <si>
    <t>袁子键</t>
  </si>
  <si>
    <t>上海市宝山区美兰湖中学</t>
  </si>
  <si>
    <t>刘丽莎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</si>
</sst>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indexed="8"/>
      <name val="Helvetica Neue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color indexed="8"/>
      <name val="Helvetica Neue"/>
      <charset val="0"/>
    </font>
    <font>
      <sz val="10"/>
      <color rgb="FF000000"/>
      <name val="宋体"/>
      <charset val="0"/>
    </font>
    <font>
      <sz val="10"/>
      <color rgb="FF000000"/>
      <name val="Helvetica Neue"/>
      <charset val="0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0" borderId="0" applyNumberFormat="0" applyFill="0" applyBorder="0" applyProtection="0">
      <alignment vertical="top" wrapText="1"/>
    </xf>
  </cellStyleXfs>
  <cellXfs count="5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H10" sqref="H10"/>
    </sheetView>
  </sheetViews>
  <sheetFormatPr defaultColWidth="9" defaultRowHeight="28" customHeight="1" outlineLevelRow="4" outlineLevelCol="5"/>
  <cols>
    <col min="1" max="1" width="8.55555555555556" customWidth="1"/>
    <col min="2" max="2" width="16.5555555555556" customWidth="1"/>
    <col min="3" max="4" width="11.4444444444444" customWidth="1"/>
    <col min="5" max="5" width="24.7777777777778" customWidth="1"/>
    <col min="6" max="6" width="19.8888888888889" customWidth="1"/>
  </cols>
  <sheetData>
    <row r="1" ht="18" customHeight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16" customHeight="1" spans="1:6">
      <c r="A2" s="2">
        <v>1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</row>
    <row r="3" ht="16" customHeight="1" spans="1:6">
      <c r="A3" s="2">
        <v>2</v>
      </c>
      <c r="B3" s="2" t="s">
        <v>11</v>
      </c>
      <c r="C3" s="2" t="s">
        <v>7</v>
      </c>
      <c r="D3" s="2" t="s">
        <v>12</v>
      </c>
      <c r="E3" s="2" t="s">
        <v>13</v>
      </c>
      <c r="F3" s="2" t="s">
        <v>10</v>
      </c>
    </row>
    <row r="4" ht="16" customHeight="1" spans="1:6">
      <c r="A4" s="2">
        <v>3</v>
      </c>
      <c r="B4" s="2" t="s">
        <v>14</v>
      </c>
      <c r="C4" s="2" t="s">
        <v>7</v>
      </c>
      <c r="D4" s="2" t="s">
        <v>15</v>
      </c>
      <c r="E4" s="2" t="s">
        <v>16</v>
      </c>
      <c r="F4" s="2" t="s">
        <v>17</v>
      </c>
    </row>
    <row r="5" ht="16" customHeight="1" spans="1:6">
      <c r="A5" s="2">
        <v>4</v>
      </c>
      <c r="B5" s="2" t="s">
        <v>18</v>
      </c>
      <c r="C5" s="2" t="s">
        <v>7</v>
      </c>
      <c r="D5" s="2" t="s">
        <v>19</v>
      </c>
      <c r="E5" s="2" t="s">
        <v>20</v>
      </c>
      <c r="F5" s="2" t="s">
        <v>17</v>
      </c>
    </row>
  </sheetData>
  <pageMargins left="0.75" right="0.75" top="1" bottom="1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zoomScale="85" zoomScaleNormal="85" workbookViewId="0">
      <selection activeCell="E15" sqref="E15"/>
    </sheetView>
  </sheetViews>
  <sheetFormatPr defaultColWidth="9" defaultRowHeight="28" customHeight="1" outlineLevelRow="6" outlineLevelCol="5"/>
  <cols>
    <col min="2" max="2" width="15.5462962962963" customWidth="1"/>
    <col min="4" max="4" width="11.212962962963" customWidth="1"/>
    <col min="5" max="5" width="26.5555555555556" customWidth="1"/>
    <col min="6" max="6" width="18.9444444444444" customWidth="1"/>
    <col min="7" max="7" width="16.7314814814815" customWidth="1"/>
    <col min="8" max="8" width="15.3333333333333" customWidth="1"/>
  </cols>
  <sheetData>
    <row r="1" customHeight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20" customHeight="1" spans="1:6">
      <c r="A2" s="2">
        <v>1</v>
      </c>
      <c r="B2" s="2" t="s">
        <v>21</v>
      </c>
      <c r="C2" s="2" t="s">
        <v>7</v>
      </c>
      <c r="D2" s="2" t="s">
        <v>22</v>
      </c>
      <c r="E2" s="2" t="s">
        <v>23</v>
      </c>
      <c r="F2" s="2" t="s">
        <v>24</v>
      </c>
    </row>
    <row r="3" ht="20" customHeight="1" spans="1:6">
      <c r="A3" s="2">
        <v>2</v>
      </c>
      <c r="B3" s="2" t="s">
        <v>25</v>
      </c>
      <c r="C3" s="2" t="s">
        <v>7</v>
      </c>
      <c r="D3" s="2" t="s">
        <v>26</v>
      </c>
      <c r="E3" s="2" t="s">
        <v>27</v>
      </c>
      <c r="F3" s="2" t="s">
        <v>24</v>
      </c>
    </row>
    <row r="4" ht="20" customHeight="1" spans="1:6">
      <c r="A4" s="2">
        <v>3</v>
      </c>
      <c r="B4" s="2" t="s">
        <v>28</v>
      </c>
      <c r="C4" s="2" t="s">
        <v>7</v>
      </c>
      <c r="D4" s="2" t="s">
        <v>22</v>
      </c>
      <c r="E4" s="2" t="s">
        <v>23</v>
      </c>
      <c r="F4" s="2" t="s">
        <v>24</v>
      </c>
    </row>
    <row r="5" ht="20" customHeight="1" spans="1:6">
      <c r="A5" s="2">
        <v>4</v>
      </c>
      <c r="B5" s="2" t="s">
        <v>29</v>
      </c>
      <c r="C5" s="2" t="s">
        <v>7</v>
      </c>
      <c r="D5" s="2" t="s">
        <v>12</v>
      </c>
      <c r="E5" s="2" t="s">
        <v>30</v>
      </c>
      <c r="F5" s="2" t="s">
        <v>31</v>
      </c>
    </row>
    <row r="6" ht="20" customHeight="1" spans="1:6">
      <c r="A6" s="2">
        <v>5</v>
      </c>
      <c r="B6" s="2" t="s">
        <v>32</v>
      </c>
      <c r="C6" s="2" t="s">
        <v>7</v>
      </c>
      <c r="D6" s="2" t="s">
        <v>22</v>
      </c>
      <c r="E6" s="2" t="s">
        <v>33</v>
      </c>
      <c r="F6" s="2" t="s">
        <v>31</v>
      </c>
    </row>
    <row r="7" ht="20" customHeight="1" spans="1:6">
      <c r="A7" s="2">
        <v>6</v>
      </c>
      <c r="B7" s="2" t="s">
        <v>34</v>
      </c>
      <c r="C7" s="2" t="s">
        <v>7</v>
      </c>
      <c r="D7" s="2" t="s">
        <v>35</v>
      </c>
      <c r="E7" s="2" t="s">
        <v>36</v>
      </c>
      <c r="F7" s="2" t="s">
        <v>31</v>
      </c>
    </row>
  </sheetData>
  <pageMargins left="0.75" right="0.75" top="1" bottom="1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8"/>
  <sheetViews>
    <sheetView workbookViewId="0">
      <selection activeCell="A2" sqref="A2:C76"/>
    </sheetView>
  </sheetViews>
  <sheetFormatPr defaultColWidth="9" defaultRowHeight="14.4" outlineLevelCol="2"/>
  <cols>
    <col min="2" max="2" width="9.83333333333333" customWidth="1"/>
    <col min="3" max="3" width="32.8796296296296" customWidth="1"/>
  </cols>
  <sheetData>
    <row r="1" ht="28" customHeight="1" spans="1:3">
      <c r="A1" s="1" t="s">
        <v>0</v>
      </c>
      <c r="B1" s="1" t="s">
        <v>1</v>
      </c>
      <c r="C1" s="1" t="s">
        <v>4</v>
      </c>
    </row>
    <row r="2" spans="1:3">
      <c r="A2" s="3">
        <v>1</v>
      </c>
      <c r="B2" s="3" t="s">
        <v>37</v>
      </c>
      <c r="C2" s="3" t="s">
        <v>38</v>
      </c>
    </row>
    <row r="3" spans="1:3">
      <c r="A3" s="3">
        <v>2</v>
      </c>
      <c r="B3" s="3" t="s">
        <v>39</v>
      </c>
      <c r="C3" s="3" t="s">
        <v>40</v>
      </c>
    </row>
    <row r="4" spans="1:3">
      <c r="A4" s="3">
        <v>3</v>
      </c>
      <c r="B4" s="3" t="s">
        <v>41</v>
      </c>
      <c r="C4" s="3" t="s">
        <v>42</v>
      </c>
    </row>
    <row r="5" spans="1:3">
      <c r="A5" s="3">
        <v>4</v>
      </c>
      <c r="B5" s="3" t="s">
        <v>43</v>
      </c>
      <c r="C5" s="3" t="s">
        <v>42</v>
      </c>
    </row>
    <row r="6" spans="1:3">
      <c r="A6" s="3">
        <v>5</v>
      </c>
      <c r="B6" s="3" t="s">
        <v>44</v>
      </c>
      <c r="C6" s="3" t="s">
        <v>45</v>
      </c>
    </row>
    <row r="7" spans="1:3">
      <c r="A7" s="3">
        <v>6</v>
      </c>
      <c r="B7" s="3" t="s">
        <v>46</v>
      </c>
      <c r="C7" s="3" t="s">
        <v>47</v>
      </c>
    </row>
    <row r="8" spans="1:3">
      <c r="A8" s="3">
        <v>7</v>
      </c>
      <c r="B8" s="3" t="s">
        <v>48</v>
      </c>
      <c r="C8" s="3" t="s">
        <v>40</v>
      </c>
    </row>
    <row r="9" spans="1:3">
      <c r="A9" s="3">
        <v>8</v>
      </c>
      <c r="B9" s="3" t="s">
        <v>49</v>
      </c>
      <c r="C9" s="3" t="s">
        <v>50</v>
      </c>
    </row>
    <row r="10" spans="1:3">
      <c r="A10" s="3">
        <v>9</v>
      </c>
      <c r="B10" s="3" t="s">
        <v>51</v>
      </c>
      <c r="C10" s="3" t="s">
        <v>52</v>
      </c>
    </row>
    <row r="11" spans="1:3">
      <c r="A11" s="3">
        <v>10</v>
      </c>
      <c r="B11" s="3" t="s">
        <v>53</v>
      </c>
      <c r="C11" s="3" t="s">
        <v>54</v>
      </c>
    </row>
    <row r="12" spans="1:3">
      <c r="A12" s="3">
        <v>11</v>
      </c>
      <c r="B12" s="3" t="s">
        <v>55</v>
      </c>
      <c r="C12" s="3" t="s">
        <v>56</v>
      </c>
    </row>
    <row r="13" spans="1:3">
      <c r="A13" s="3">
        <v>12</v>
      </c>
      <c r="B13" s="3" t="s">
        <v>57</v>
      </c>
      <c r="C13" s="3" t="s">
        <v>50</v>
      </c>
    </row>
    <row r="14" spans="1:3">
      <c r="A14" s="3">
        <v>13</v>
      </c>
      <c r="B14" s="3" t="s">
        <v>58</v>
      </c>
      <c r="C14" s="3" t="s">
        <v>50</v>
      </c>
    </row>
    <row r="15" spans="1:3">
      <c r="A15" s="3">
        <v>14</v>
      </c>
      <c r="B15" s="3" t="s">
        <v>59</v>
      </c>
      <c r="C15" s="3" t="s">
        <v>50</v>
      </c>
    </row>
    <row r="16" spans="1:3">
      <c r="A16" s="3">
        <v>15</v>
      </c>
      <c r="B16" s="3" t="s">
        <v>60</v>
      </c>
      <c r="C16" s="3" t="s">
        <v>61</v>
      </c>
    </row>
    <row r="17" spans="1:3">
      <c r="A17" s="3">
        <v>16</v>
      </c>
      <c r="B17" s="3" t="s">
        <v>62</v>
      </c>
      <c r="C17" s="3" t="s">
        <v>63</v>
      </c>
    </row>
    <row r="18" spans="1:3">
      <c r="A18" s="3">
        <v>17</v>
      </c>
      <c r="B18" s="3" t="s">
        <v>64</v>
      </c>
      <c r="C18" s="3" t="s">
        <v>65</v>
      </c>
    </row>
    <row r="19" spans="1:3">
      <c r="A19" s="3">
        <v>18</v>
      </c>
      <c r="B19" s="3" t="s">
        <v>66</v>
      </c>
      <c r="C19" s="3" t="s">
        <v>67</v>
      </c>
    </row>
    <row r="20" spans="1:3">
      <c r="A20" s="3">
        <v>19</v>
      </c>
      <c r="B20" s="3" t="s">
        <v>68</v>
      </c>
      <c r="C20" s="3" t="s">
        <v>69</v>
      </c>
    </row>
    <row r="21" spans="1:3">
      <c r="A21" s="3">
        <v>20</v>
      </c>
      <c r="B21" s="3" t="s">
        <v>70</v>
      </c>
      <c r="C21" s="3" t="s">
        <v>71</v>
      </c>
    </row>
    <row r="22" spans="1:3">
      <c r="A22" s="3">
        <v>21</v>
      </c>
      <c r="B22" s="3" t="s">
        <v>72</v>
      </c>
      <c r="C22" s="3" t="s">
        <v>73</v>
      </c>
    </row>
    <row r="23" spans="1:3">
      <c r="A23" s="3">
        <v>22</v>
      </c>
      <c r="B23" s="3" t="s">
        <v>74</v>
      </c>
      <c r="C23" s="3" t="s">
        <v>75</v>
      </c>
    </row>
    <row r="24" spans="1:3">
      <c r="A24" s="3">
        <v>23</v>
      </c>
      <c r="B24" s="3" t="s">
        <v>76</v>
      </c>
      <c r="C24" s="3" t="s">
        <v>77</v>
      </c>
    </row>
    <row r="25" spans="1:3">
      <c r="A25" s="3">
        <v>24</v>
      </c>
      <c r="B25" s="3" t="s">
        <v>78</v>
      </c>
      <c r="C25" s="3" t="s">
        <v>23</v>
      </c>
    </row>
    <row r="26" spans="1:3">
      <c r="A26" s="3">
        <v>25</v>
      </c>
      <c r="B26" s="3" t="s">
        <v>79</v>
      </c>
      <c r="C26" s="3" t="s">
        <v>80</v>
      </c>
    </row>
    <row r="27" spans="1:3">
      <c r="A27" s="3">
        <v>26</v>
      </c>
      <c r="B27" s="3" t="s">
        <v>81</v>
      </c>
      <c r="C27" s="3" t="s">
        <v>61</v>
      </c>
    </row>
    <row r="28" spans="1:3">
      <c r="A28" s="3">
        <v>27</v>
      </c>
      <c r="B28" s="3" t="s">
        <v>82</v>
      </c>
      <c r="C28" s="3" t="s">
        <v>83</v>
      </c>
    </row>
    <row r="29" spans="1:3">
      <c r="A29" s="3">
        <v>28</v>
      </c>
      <c r="B29" s="3" t="s">
        <v>84</v>
      </c>
      <c r="C29" s="3" t="s">
        <v>61</v>
      </c>
    </row>
    <row r="30" spans="1:3">
      <c r="A30" s="3">
        <v>29</v>
      </c>
      <c r="B30" s="3" t="s">
        <v>85</v>
      </c>
      <c r="C30" s="3" t="s">
        <v>86</v>
      </c>
    </row>
    <row r="31" spans="1:3">
      <c r="A31" s="3">
        <v>30</v>
      </c>
      <c r="B31" s="3" t="s">
        <v>87</v>
      </c>
      <c r="C31" s="3" t="s">
        <v>88</v>
      </c>
    </row>
    <row r="32" spans="1:3">
      <c r="A32" s="3">
        <v>31</v>
      </c>
      <c r="B32" s="3" t="s">
        <v>89</v>
      </c>
      <c r="C32" s="3" t="s">
        <v>90</v>
      </c>
    </row>
    <row r="33" spans="1:3">
      <c r="A33" s="3">
        <v>32</v>
      </c>
      <c r="B33" s="3" t="s">
        <v>91</v>
      </c>
      <c r="C33" s="3" t="s">
        <v>92</v>
      </c>
    </row>
    <row r="34" spans="1:3">
      <c r="A34" s="3">
        <v>33</v>
      </c>
      <c r="B34" s="3" t="s">
        <v>93</v>
      </c>
      <c r="C34" s="3" t="s">
        <v>94</v>
      </c>
    </row>
    <row r="35" spans="1:3">
      <c r="A35" s="3">
        <v>34</v>
      </c>
      <c r="B35" s="3" t="s">
        <v>95</v>
      </c>
      <c r="C35" s="3" t="s">
        <v>96</v>
      </c>
    </row>
    <row r="36" spans="1:3">
      <c r="A36" s="3">
        <v>35</v>
      </c>
      <c r="B36" s="3" t="s">
        <v>97</v>
      </c>
      <c r="C36" s="3" t="s">
        <v>98</v>
      </c>
    </row>
    <row r="37" spans="1:3">
      <c r="A37" s="3">
        <v>36</v>
      </c>
      <c r="B37" s="3" t="s">
        <v>99</v>
      </c>
      <c r="C37" s="3" t="s">
        <v>100</v>
      </c>
    </row>
    <row r="38" spans="1:3">
      <c r="A38" s="3">
        <v>37</v>
      </c>
      <c r="B38" s="3" t="s">
        <v>101</v>
      </c>
      <c r="C38" s="3" t="s">
        <v>102</v>
      </c>
    </row>
    <row r="39" spans="1:3">
      <c r="A39" s="3">
        <v>38</v>
      </c>
      <c r="B39" s="3" t="s">
        <v>103</v>
      </c>
      <c r="C39" s="3" t="s">
        <v>104</v>
      </c>
    </row>
    <row r="40" spans="1:3">
      <c r="A40" s="3">
        <v>39</v>
      </c>
      <c r="B40" s="3" t="s">
        <v>105</v>
      </c>
      <c r="C40" s="3" t="s">
        <v>73</v>
      </c>
    </row>
    <row r="41" spans="1:3">
      <c r="A41" s="3">
        <v>40</v>
      </c>
      <c r="B41" s="3" t="s">
        <v>106</v>
      </c>
      <c r="C41" s="3" t="s">
        <v>61</v>
      </c>
    </row>
    <row r="42" spans="1:3">
      <c r="A42" s="3">
        <v>41</v>
      </c>
      <c r="B42" s="3" t="s">
        <v>107</v>
      </c>
      <c r="C42" s="3" t="s">
        <v>108</v>
      </c>
    </row>
    <row r="43" spans="1:3">
      <c r="A43" s="3">
        <v>42</v>
      </c>
      <c r="B43" s="3" t="s">
        <v>109</v>
      </c>
      <c r="C43" s="3" t="s">
        <v>110</v>
      </c>
    </row>
    <row r="44" spans="1:3">
      <c r="A44" s="3">
        <v>43</v>
      </c>
      <c r="B44" s="3" t="s">
        <v>111</v>
      </c>
      <c r="C44" s="3" t="s">
        <v>112</v>
      </c>
    </row>
    <row r="45" spans="1:3">
      <c r="A45" s="3">
        <v>44</v>
      </c>
      <c r="B45" s="3" t="s">
        <v>113</v>
      </c>
      <c r="C45" s="3" t="s">
        <v>114</v>
      </c>
    </row>
    <row r="46" spans="1:3">
      <c r="A46" s="3">
        <v>45</v>
      </c>
      <c r="B46" s="3" t="s">
        <v>115</v>
      </c>
      <c r="C46" s="3" t="s">
        <v>116</v>
      </c>
    </row>
    <row r="47" spans="1:3">
      <c r="A47" s="3">
        <v>46</v>
      </c>
      <c r="B47" s="3" t="s">
        <v>117</v>
      </c>
      <c r="C47" s="3" t="s">
        <v>118</v>
      </c>
    </row>
    <row r="48" spans="1:3">
      <c r="A48" s="3">
        <v>47</v>
      </c>
      <c r="B48" s="3" t="s">
        <v>119</v>
      </c>
      <c r="C48" s="3" t="s">
        <v>120</v>
      </c>
    </row>
    <row r="49" spans="1:3">
      <c r="A49" s="3">
        <v>48</v>
      </c>
      <c r="B49" s="3" t="s">
        <v>121</v>
      </c>
      <c r="C49" s="3" t="s">
        <v>122</v>
      </c>
    </row>
    <row r="50" spans="1:3">
      <c r="A50" s="3">
        <v>49</v>
      </c>
      <c r="B50" s="3" t="s">
        <v>123</v>
      </c>
      <c r="C50" s="3" t="s">
        <v>124</v>
      </c>
    </row>
    <row r="51" spans="1:3">
      <c r="A51" s="3">
        <v>50</v>
      </c>
      <c r="B51" s="3" t="s">
        <v>125</v>
      </c>
      <c r="C51" s="3" t="s">
        <v>126</v>
      </c>
    </row>
    <row r="52" spans="1:3">
      <c r="A52" s="3">
        <v>51</v>
      </c>
      <c r="B52" s="3" t="s">
        <v>127</v>
      </c>
      <c r="C52" s="3" t="s">
        <v>120</v>
      </c>
    </row>
    <row r="53" spans="1:3">
      <c r="A53" s="3">
        <v>52</v>
      </c>
      <c r="B53" s="3" t="s">
        <v>128</v>
      </c>
      <c r="C53" s="3" t="s">
        <v>129</v>
      </c>
    </row>
    <row r="54" spans="1:3">
      <c r="A54" s="3">
        <v>53</v>
      </c>
      <c r="B54" s="3" t="s">
        <v>130</v>
      </c>
      <c r="C54" s="3" t="s">
        <v>131</v>
      </c>
    </row>
    <row r="55" spans="1:3">
      <c r="A55" s="3">
        <v>54</v>
      </c>
      <c r="B55" s="3" t="s">
        <v>132</v>
      </c>
      <c r="C55" s="3" t="s">
        <v>133</v>
      </c>
    </row>
    <row r="56" spans="1:3">
      <c r="A56" s="3">
        <v>55</v>
      </c>
      <c r="B56" s="3" t="s">
        <v>134</v>
      </c>
      <c r="C56" s="3" t="s">
        <v>135</v>
      </c>
    </row>
    <row r="57" spans="1:3">
      <c r="A57" s="3">
        <v>56</v>
      </c>
      <c r="B57" s="3" t="s">
        <v>136</v>
      </c>
      <c r="C57" s="3" t="s">
        <v>69</v>
      </c>
    </row>
    <row r="58" spans="1:3">
      <c r="A58" s="3">
        <v>57</v>
      </c>
      <c r="B58" s="3" t="s">
        <v>137</v>
      </c>
      <c r="C58" s="3" t="s">
        <v>138</v>
      </c>
    </row>
    <row r="59" spans="1:3">
      <c r="A59" s="3">
        <v>58</v>
      </c>
      <c r="B59" s="3" t="s">
        <v>139</v>
      </c>
      <c r="C59" s="3" t="s">
        <v>140</v>
      </c>
    </row>
    <row r="60" spans="1:3">
      <c r="A60" s="3">
        <v>59</v>
      </c>
      <c r="B60" s="3" t="s">
        <v>141</v>
      </c>
      <c r="C60" s="3" t="s">
        <v>142</v>
      </c>
    </row>
    <row r="61" spans="1:3">
      <c r="A61" s="3">
        <v>60</v>
      </c>
      <c r="B61" s="3" t="s">
        <v>143</v>
      </c>
      <c r="C61" s="3" t="s">
        <v>144</v>
      </c>
    </row>
    <row r="62" spans="1:3">
      <c r="A62" s="3">
        <v>61</v>
      </c>
      <c r="B62" s="3" t="s">
        <v>145</v>
      </c>
      <c r="C62" s="3" t="s">
        <v>135</v>
      </c>
    </row>
    <row r="63" spans="1:3">
      <c r="A63" s="3">
        <v>62</v>
      </c>
      <c r="B63" s="3" t="s">
        <v>146</v>
      </c>
      <c r="C63" s="3" t="s">
        <v>147</v>
      </c>
    </row>
    <row r="64" spans="1:3">
      <c r="A64" s="3">
        <v>63</v>
      </c>
      <c r="B64" s="3" t="s">
        <v>148</v>
      </c>
      <c r="C64" s="3" t="s">
        <v>149</v>
      </c>
    </row>
    <row r="65" spans="1:3">
      <c r="A65" s="3">
        <v>64</v>
      </c>
      <c r="B65" s="3" t="s">
        <v>150</v>
      </c>
      <c r="C65" s="3" t="s">
        <v>151</v>
      </c>
    </row>
    <row r="66" spans="1:3">
      <c r="A66" s="3">
        <v>65</v>
      </c>
      <c r="B66" s="3" t="s">
        <v>152</v>
      </c>
      <c r="C66" s="3" t="s">
        <v>40</v>
      </c>
    </row>
    <row r="67" spans="1:3">
      <c r="A67" s="3">
        <v>66</v>
      </c>
      <c r="B67" s="3" t="s">
        <v>153</v>
      </c>
      <c r="C67" s="3" t="s">
        <v>154</v>
      </c>
    </row>
    <row r="68" spans="1:3">
      <c r="A68" s="3">
        <v>67</v>
      </c>
      <c r="B68" s="3" t="s">
        <v>155</v>
      </c>
      <c r="C68" s="3" t="s">
        <v>156</v>
      </c>
    </row>
    <row r="69" spans="1:3">
      <c r="A69" s="3">
        <v>68</v>
      </c>
      <c r="B69" s="3" t="s">
        <v>157</v>
      </c>
      <c r="C69" s="3" t="s">
        <v>149</v>
      </c>
    </row>
    <row r="70" spans="1:3">
      <c r="A70" s="3">
        <v>69</v>
      </c>
      <c r="B70" s="3" t="s">
        <v>158</v>
      </c>
      <c r="C70" s="3" t="s">
        <v>118</v>
      </c>
    </row>
    <row r="71" spans="1:3">
      <c r="A71" s="3">
        <v>70</v>
      </c>
      <c r="B71" s="3" t="s">
        <v>159</v>
      </c>
      <c r="C71" s="3" t="s">
        <v>160</v>
      </c>
    </row>
    <row r="72" spans="1:3">
      <c r="A72" s="3">
        <v>71</v>
      </c>
      <c r="B72" s="3" t="s">
        <v>161</v>
      </c>
      <c r="C72" s="3" t="s">
        <v>162</v>
      </c>
    </row>
    <row r="73" spans="1:3">
      <c r="A73" s="3">
        <v>72</v>
      </c>
      <c r="B73" s="3" t="s">
        <v>163</v>
      </c>
      <c r="C73" s="3" t="s">
        <v>164</v>
      </c>
    </row>
    <row r="74" spans="1:3">
      <c r="A74" s="3">
        <v>73</v>
      </c>
      <c r="B74" s="3" t="s">
        <v>165</v>
      </c>
      <c r="C74" s="3" t="s">
        <v>124</v>
      </c>
    </row>
    <row r="75" spans="1:3">
      <c r="A75" s="3">
        <v>74</v>
      </c>
      <c r="B75" s="3" t="s">
        <v>166</v>
      </c>
      <c r="C75" s="3" t="s">
        <v>124</v>
      </c>
    </row>
    <row r="76" spans="1:3">
      <c r="A76" s="3">
        <v>75</v>
      </c>
      <c r="B76" s="3" t="s">
        <v>167</v>
      </c>
      <c r="C76" s="3" t="s">
        <v>168</v>
      </c>
    </row>
    <row r="77" spans="1:3">
      <c r="A77" s="3">
        <v>76</v>
      </c>
      <c r="B77" s="3" t="s">
        <v>169</v>
      </c>
      <c r="C77" s="3" t="s">
        <v>151</v>
      </c>
    </row>
    <row r="78" spans="1:3">
      <c r="A78" s="3">
        <v>77</v>
      </c>
      <c r="B78" s="3" t="s">
        <v>170</v>
      </c>
      <c r="C78" s="3" t="s">
        <v>149</v>
      </c>
    </row>
    <row r="79" spans="1:3">
      <c r="A79" s="3">
        <v>78</v>
      </c>
      <c r="B79" s="3" t="s">
        <v>171</v>
      </c>
      <c r="C79" s="3" t="s">
        <v>172</v>
      </c>
    </row>
    <row r="80" spans="1:3">
      <c r="A80" s="3">
        <v>79</v>
      </c>
      <c r="B80" s="3" t="s">
        <v>173</v>
      </c>
      <c r="C80" s="3" t="s">
        <v>174</v>
      </c>
    </row>
    <row r="81" spans="1:3">
      <c r="A81" s="3">
        <v>80</v>
      </c>
      <c r="B81" s="3" t="s">
        <v>175</v>
      </c>
      <c r="C81" s="3" t="s">
        <v>176</v>
      </c>
    </row>
    <row r="82" spans="1:3">
      <c r="A82" s="3">
        <v>81</v>
      </c>
      <c r="B82" s="3" t="s">
        <v>177</v>
      </c>
      <c r="C82" s="3" t="s">
        <v>178</v>
      </c>
    </row>
    <row r="83" spans="1:3">
      <c r="A83" s="3">
        <v>82</v>
      </c>
      <c r="B83" s="3" t="s">
        <v>179</v>
      </c>
      <c r="C83" s="3" t="s">
        <v>124</v>
      </c>
    </row>
    <row r="84" spans="1:3">
      <c r="A84" s="3">
        <v>83</v>
      </c>
      <c r="B84" s="3" t="s">
        <v>180</v>
      </c>
      <c r="C84" s="3" t="s">
        <v>181</v>
      </c>
    </row>
    <row r="85" spans="1:3">
      <c r="A85" s="3">
        <v>84</v>
      </c>
      <c r="B85" s="3" t="s">
        <v>182</v>
      </c>
      <c r="C85" s="3" t="s">
        <v>183</v>
      </c>
    </row>
    <row r="86" spans="1:3">
      <c r="A86" s="3">
        <v>85</v>
      </c>
      <c r="B86" s="3" t="s">
        <v>184</v>
      </c>
      <c r="C86" s="3" t="s">
        <v>151</v>
      </c>
    </row>
    <row r="87" spans="1:3">
      <c r="A87" s="3">
        <v>86</v>
      </c>
      <c r="B87" s="3" t="s">
        <v>185</v>
      </c>
      <c r="C87" s="3" t="s">
        <v>186</v>
      </c>
    </row>
    <row r="88" spans="1:3">
      <c r="A88" s="3">
        <v>87</v>
      </c>
      <c r="B88" s="3" t="s">
        <v>187</v>
      </c>
      <c r="C88" s="3" t="s">
        <v>149</v>
      </c>
    </row>
    <row r="89" spans="1:3">
      <c r="A89" s="3">
        <v>88</v>
      </c>
      <c r="B89" s="3" t="s">
        <v>188</v>
      </c>
      <c r="C89" s="3" t="s">
        <v>189</v>
      </c>
    </row>
    <row r="90" spans="1:3">
      <c r="A90" s="3">
        <v>89</v>
      </c>
      <c r="B90" s="3" t="s">
        <v>190</v>
      </c>
      <c r="C90" s="3" t="s">
        <v>191</v>
      </c>
    </row>
    <row r="91" spans="1:3">
      <c r="A91" s="3">
        <v>90</v>
      </c>
      <c r="B91" s="3" t="s">
        <v>192</v>
      </c>
      <c r="C91" s="3" t="s">
        <v>69</v>
      </c>
    </row>
    <row r="92" spans="1:3">
      <c r="A92" s="3">
        <v>91</v>
      </c>
      <c r="B92" s="3" t="s">
        <v>193</v>
      </c>
      <c r="C92" s="3" t="s">
        <v>194</v>
      </c>
    </row>
    <row r="93" spans="1:3">
      <c r="A93" s="3">
        <v>92</v>
      </c>
      <c r="B93" s="3" t="s">
        <v>195</v>
      </c>
      <c r="C93" s="3" t="s">
        <v>196</v>
      </c>
    </row>
    <row r="94" spans="1:3">
      <c r="A94" s="3">
        <v>93</v>
      </c>
      <c r="B94" s="3" t="s">
        <v>197</v>
      </c>
      <c r="C94" s="3" t="s">
        <v>198</v>
      </c>
    </row>
    <row r="95" spans="1:3">
      <c r="A95" s="3">
        <v>94</v>
      </c>
      <c r="B95" s="3" t="s">
        <v>199</v>
      </c>
      <c r="C95" s="3" t="s">
        <v>200</v>
      </c>
    </row>
    <row r="96" spans="1:3">
      <c r="A96" s="3">
        <v>95</v>
      </c>
      <c r="B96" s="3" t="s">
        <v>201</v>
      </c>
      <c r="C96" s="3" t="s">
        <v>202</v>
      </c>
    </row>
    <row r="97" spans="1:3">
      <c r="A97" s="3">
        <v>96</v>
      </c>
      <c r="B97" s="3" t="s">
        <v>203</v>
      </c>
      <c r="C97" s="3" t="s">
        <v>149</v>
      </c>
    </row>
    <row r="98" spans="1:3">
      <c r="A98" s="3">
        <v>97</v>
      </c>
      <c r="B98" s="3" t="s">
        <v>204</v>
      </c>
      <c r="C98" s="3" t="s">
        <v>205</v>
      </c>
    </row>
    <row r="99" spans="1:3">
      <c r="A99" s="3">
        <v>98</v>
      </c>
      <c r="B99" s="3" t="s">
        <v>206</v>
      </c>
      <c r="C99" s="3" t="s">
        <v>207</v>
      </c>
    </row>
    <row r="100" spans="1:3">
      <c r="A100" s="3">
        <v>99</v>
      </c>
      <c r="B100" s="3" t="s">
        <v>208</v>
      </c>
      <c r="C100" s="3" t="s">
        <v>209</v>
      </c>
    </row>
    <row r="101" spans="1:3">
      <c r="A101" s="3">
        <v>100</v>
      </c>
      <c r="B101" s="3" t="s">
        <v>210</v>
      </c>
      <c r="C101" s="3" t="s">
        <v>129</v>
      </c>
    </row>
    <row r="102" spans="1:3">
      <c r="A102" s="3">
        <v>101</v>
      </c>
      <c r="B102" s="3" t="s">
        <v>211</v>
      </c>
      <c r="C102" s="3" t="s">
        <v>75</v>
      </c>
    </row>
    <row r="103" spans="1:3">
      <c r="A103" s="3">
        <v>102</v>
      </c>
      <c r="B103" s="3" t="s">
        <v>212</v>
      </c>
      <c r="C103" s="3" t="s">
        <v>202</v>
      </c>
    </row>
    <row r="104" spans="1:3">
      <c r="A104" s="3">
        <v>103</v>
      </c>
      <c r="B104" s="3" t="s">
        <v>213</v>
      </c>
      <c r="C104" s="3" t="s">
        <v>120</v>
      </c>
    </row>
    <row r="105" spans="1:3">
      <c r="A105" s="3">
        <v>104</v>
      </c>
      <c r="B105" s="3" t="s">
        <v>214</v>
      </c>
      <c r="C105" s="3" t="s">
        <v>122</v>
      </c>
    </row>
    <row r="106" spans="1:3">
      <c r="A106" s="3">
        <v>105</v>
      </c>
      <c r="B106" s="3" t="s">
        <v>215</v>
      </c>
      <c r="C106" s="3" t="s">
        <v>216</v>
      </c>
    </row>
    <row r="107" spans="1:3">
      <c r="A107" s="3">
        <v>106</v>
      </c>
      <c r="B107" s="3" t="s">
        <v>217</v>
      </c>
      <c r="C107" s="3" t="s">
        <v>124</v>
      </c>
    </row>
    <row r="108" spans="1:3">
      <c r="A108" s="3">
        <v>107</v>
      </c>
      <c r="B108" s="3" t="s">
        <v>218</v>
      </c>
      <c r="C108" s="3" t="s">
        <v>133</v>
      </c>
    </row>
    <row r="109" spans="1:3">
      <c r="A109" s="3">
        <v>108</v>
      </c>
      <c r="B109" s="3" t="s">
        <v>219</v>
      </c>
      <c r="C109" s="3" t="s">
        <v>129</v>
      </c>
    </row>
    <row r="110" spans="1:3">
      <c r="A110" s="3">
        <v>109</v>
      </c>
      <c r="B110" s="3" t="s">
        <v>220</v>
      </c>
      <c r="C110" s="3" t="s">
        <v>135</v>
      </c>
    </row>
    <row r="111" spans="1:3">
      <c r="A111" s="3">
        <v>110</v>
      </c>
      <c r="B111" s="3" t="s">
        <v>221</v>
      </c>
      <c r="C111" s="3" t="s">
        <v>222</v>
      </c>
    </row>
    <row r="112" spans="1:3">
      <c r="A112" s="3">
        <v>111</v>
      </c>
      <c r="B112" s="3" t="s">
        <v>223</v>
      </c>
      <c r="C112" s="3" t="s">
        <v>224</v>
      </c>
    </row>
    <row r="113" spans="1:3">
      <c r="A113" s="3">
        <v>112</v>
      </c>
      <c r="B113" s="3" t="s">
        <v>225</v>
      </c>
      <c r="C113" s="3" t="s">
        <v>226</v>
      </c>
    </row>
    <row r="114" spans="1:3">
      <c r="A114" s="3">
        <v>113</v>
      </c>
      <c r="B114" s="3" t="s">
        <v>227</v>
      </c>
      <c r="C114" s="3" t="s">
        <v>228</v>
      </c>
    </row>
    <row r="115" spans="1:3">
      <c r="A115" s="3">
        <v>114</v>
      </c>
      <c r="B115" s="3" t="s">
        <v>229</v>
      </c>
      <c r="C115" s="3" t="s">
        <v>230</v>
      </c>
    </row>
    <row r="116" spans="1:3">
      <c r="A116" s="3">
        <v>115</v>
      </c>
      <c r="B116" s="3" t="s">
        <v>231</v>
      </c>
      <c r="C116" s="3" t="s">
        <v>230</v>
      </c>
    </row>
    <row r="117" spans="1:3">
      <c r="A117" s="3">
        <v>116</v>
      </c>
      <c r="B117" s="3" t="s">
        <v>232</v>
      </c>
      <c r="C117" s="3" t="s">
        <v>149</v>
      </c>
    </row>
    <row r="118" spans="1:3">
      <c r="A118" s="3">
        <v>117</v>
      </c>
      <c r="B118" s="3" t="s">
        <v>233</v>
      </c>
      <c r="C118" s="3" t="s">
        <v>133</v>
      </c>
    </row>
    <row r="119" spans="1:3">
      <c r="A119" s="3">
        <v>118</v>
      </c>
      <c r="B119" s="3" t="s">
        <v>234</v>
      </c>
      <c r="C119" s="3" t="s">
        <v>90</v>
      </c>
    </row>
    <row r="120" spans="1:3">
      <c r="A120" s="3">
        <v>119</v>
      </c>
      <c r="B120" s="3" t="s">
        <v>235</v>
      </c>
      <c r="C120" s="3" t="s">
        <v>181</v>
      </c>
    </row>
    <row r="121" spans="1:3">
      <c r="A121" s="3">
        <v>120</v>
      </c>
      <c r="B121" s="3" t="s">
        <v>236</v>
      </c>
      <c r="C121" s="3" t="s">
        <v>207</v>
      </c>
    </row>
    <row r="122" spans="1:3">
      <c r="A122" s="3">
        <v>121</v>
      </c>
      <c r="B122" s="3" t="s">
        <v>237</v>
      </c>
      <c r="C122" s="3" t="s">
        <v>238</v>
      </c>
    </row>
    <row r="123" spans="1:3">
      <c r="A123" s="3">
        <v>122</v>
      </c>
      <c r="B123" s="3" t="s">
        <v>239</v>
      </c>
      <c r="C123" s="3" t="s">
        <v>240</v>
      </c>
    </row>
    <row r="124" spans="1:3">
      <c r="A124" s="3">
        <v>123</v>
      </c>
      <c r="B124" s="3" t="s">
        <v>241</v>
      </c>
      <c r="C124" s="3" t="s">
        <v>168</v>
      </c>
    </row>
    <row r="125" spans="1:3">
      <c r="A125" s="3">
        <v>124</v>
      </c>
      <c r="B125" s="3" t="s">
        <v>242</v>
      </c>
      <c r="C125" s="3" t="s">
        <v>40</v>
      </c>
    </row>
    <row r="126" spans="1:3">
      <c r="A126" s="3">
        <v>125</v>
      </c>
      <c r="B126" s="3" t="s">
        <v>243</v>
      </c>
      <c r="C126" s="3" t="s">
        <v>142</v>
      </c>
    </row>
    <row r="127" spans="1:3">
      <c r="A127" s="3">
        <v>126</v>
      </c>
      <c r="B127" s="3" t="s">
        <v>244</v>
      </c>
      <c r="C127" s="3" t="s">
        <v>245</v>
      </c>
    </row>
    <row r="128" spans="1:3">
      <c r="A128" s="3">
        <v>127</v>
      </c>
      <c r="B128" s="3" t="s">
        <v>246</v>
      </c>
      <c r="C128" s="3" t="s">
        <v>247</v>
      </c>
    </row>
    <row r="129" spans="1:3">
      <c r="A129" s="3">
        <v>128</v>
      </c>
      <c r="B129" s="3" t="s">
        <v>248</v>
      </c>
      <c r="C129" s="3" t="s">
        <v>75</v>
      </c>
    </row>
    <row r="130" spans="1:3">
      <c r="A130" s="3">
        <v>129</v>
      </c>
      <c r="B130" s="3" t="s">
        <v>249</v>
      </c>
      <c r="C130" s="3" t="s">
        <v>149</v>
      </c>
    </row>
    <row r="131" spans="1:3">
      <c r="A131" s="3">
        <v>130</v>
      </c>
      <c r="B131" s="3" t="s">
        <v>250</v>
      </c>
      <c r="C131" s="3" t="s">
        <v>151</v>
      </c>
    </row>
    <row r="132" spans="1:3">
      <c r="A132" s="3">
        <v>131</v>
      </c>
      <c r="B132" s="3" t="s">
        <v>251</v>
      </c>
      <c r="C132" s="3" t="s">
        <v>156</v>
      </c>
    </row>
    <row r="133" spans="1:3">
      <c r="A133" s="3">
        <v>132</v>
      </c>
      <c r="B133" s="3" t="s">
        <v>252</v>
      </c>
      <c r="C133" s="3" t="s">
        <v>149</v>
      </c>
    </row>
    <row r="134" spans="1:3">
      <c r="A134" s="3">
        <v>133</v>
      </c>
      <c r="B134" s="3" t="s">
        <v>253</v>
      </c>
      <c r="C134" s="3" t="s">
        <v>254</v>
      </c>
    </row>
    <row r="135" spans="1:3">
      <c r="A135" s="3">
        <v>134</v>
      </c>
      <c r="B135" s="3" t="s">
        <v>255</v>
      </c>
      <c r="C135" s="3" t="s">
        <v>140</v>
      </c>
    </row>
    <row r="136" spans="1:3">
      <c r="A136" s="3">
        <v>135</v>
      </c>
      <c r="B136" s="3" t="s">
        <v>256</v>
      </c>
      <c r="C136" s="3" t="s">
        <v>38</v>
      </c>
    </row>
    <row r="137" spans="1:3">
      <c r="A137" s="3">
        <v>136</v>
      </c>
      <c r="B137" s="3" t="s">
        <v>257</v>
      </c>
      <c r="C137" s="3" t="s">
        <v>131</v>
      </c>
    </row>
    <row r="138" spans="1:3">
      <c r="A138" s="3">
        <v>137</v>
      </c>
      <c r="B138" s="3" t="s">
        <v>258</v>
      </c>
      <c r="C138" s="3" t="s">
        <v>259</v>
      </c>
    </row>
    <row r="139" spans="1:3">
      <c r="A139" s="3">
        <v>138</v>
      </c>
      <c r="B139" s="3" t="s">
        <v>260</v>
      </c>
      <c r="C139" s="3" t="s">
        <v>261</v>
      </c>
    </row>
    <row r="140" spans="1:3">
      <c r="A140" s="3">
        <v>139</v>
      </c>
      <c r="B140" s="3" t="s">
        <v>262</v>
      </c>
      <c r="C140" s="3" t="s">
        <v>133</v>
      </c>
    </row>
    <row r="141" spans="1:3">
      <c r="A141" s="3">
        <v>140</v>
      </c>
      <c r="B141" s="3" t="s">
        <v>263</v>
      </c>
      <c r="C141" s="3" t="s">
        <v>207</v>
      </c>
    </row>
    <row r="142" spans="1:3">
      <c r="A142" s="3">
        <v>141</v>
      </c>
      <c r="B142" s="3" t="s">
        <v>264</v>
      </c>
      <c r="C142" s="3" t="s">
        <v>265</v>
      </c>
    </row>
    <row r="143" spans="1:3">
      <c r="A143" s="3">
        <v>142</v>
      </c>
      <c r="B143" s="3" t="s">
        <v>266</v>
      </c>
      <c r="C143" s="3" t="s">
        <v>40</v>
      </c>
    </row>
    <row r="144" spans="1:3">
      <c r="A144" s="3">
        <v>143</v>
      </c>
      <c r="B144" s="3" t="s">
        <v>267</v>
      </c>
      <c r="C144" s="3" t="s">
        <v>268</v>
      </c>
    </row>
    <row r="145" spans="1:3">
      <c r="A145" s="3">
        <v>144</v>
      </c>
      <c r="B145" s="3" t="s">
        <v>269</v>
      </c>
      <c r="C145" s="3" t="s">
        <v>270</v>
      </c>
    </row>
    <row r="146" spans="1:3">
      <c r="A146" s="3">
        <v>145</v>
      </c>
      <c r="B146" s="3" t="s">
        <v>271</v>
      </c>
      <c r="C146" s="3" t="s">
        <v>272</v>
      </c>
    </row>
    <row r="147" spans="1:3">
      <c r="A147" s="3">
        <v>146</v>
      </c>
      <c r="B147" s="3" t="s">
        <v>273</v>
      </c>
      <c r="C147" s="3" t="s">
        <v>274</v>
      </c>
    </row>
    <row r="148" spans="1:3">
      <c r="A148" s="3">
        <v>147</v>
      </c>
      <c r="B148" s="3" t="s">
        <v>275</v>
      </c>
      <c r="C148" s="3" t="s">
        <v>151</v>
      </c>
    </row>
    <row r="149" spans="1:3">
      <c r="A149" s="3">
        <v>148</v>
      </c>
      <c r="B149" s="3" t="s">
        <v>276</v>
      </c>
      <c r="C149" s="3" t="s">
        <v>277</v>
      </c>
    </row>
    <row r="150" spans="1:3">
      <c r="A150" s="3">
        <v>149</v>
      </c>
      <c r="B150" s="3" t="s">
        <v>278</v>
      </c>
      <c r="C150" s="3" t="s">
        <v>149</v>
      </c>
    </row>
    <row r="151" spans="1:3">
      <c r="A151" s="3">
        <v>150</v>
      </c>
      <c r="B151" s="3" t="s">
        <v>279</v>
      </c>
      <c r="C151" s="3" t="s">
        <v>156</v>
      </c>
    </row>
    <row r="152" spans="1:3">
      <c r="A152" s="3">
        <v>151</v>
      </c>
      <c r="B152" s="3" t="s">
        <v>280</v>
      </c>
      <c r="C152" s="3" t="s">
        <v>281</v>
      </c>
    </row>
    <row r="153" spans="1:3">
      <c r="A153" s="3">
        <v>152</v>
      </c>
      <c r="B153" s="3" t="s">
        <v>282</v>
      </c>
      <c r="C153" s="3" t="s">
        <v>149</v>
      </c>
    </row>
    <row r="154" spans="1:3">
      <c r="A154" s="3">
        <v>153</v>
      </c>
      <c r="B154" s="3" t="s">
        <v>283</v>
      </c>
      <c r="C154" s="3" t="s">
        <v>268</v>
      </c>
    </row>
    <row r="155" spans="1:3">
      <c r="A155" s="3">
        <v>154</v>
      </c>
      <c r="B155" s="3" t="s">
        <v>284</v>
      </c>
      <c r="C155" s="3" t="s">
        <v>142</v>
      </c>
    </row>
    <row r="156" spans="1:3">
      <c r="A156" s="3">
        <v>155</v>
      </c>
      <c r="B156" s="3" t="s">
        <v>285</v>
      </c>
      <c r="C156" s="3" t="s">
        <v>226</v>
      </c>
    </row>
    <row r="157" spans="1:3">
      <c r="A157" s="3">
        <v>156</v>
      </c>
      <c r="B157" s="3" t="s">
        <v>286</v>
      </c>
      <c r="C157" s="3" t="s">
        <v>287</v>
      </c>
    </row>
    <row r="158" spans="1:3">
      <c r="A158" s="3">
        <v>157</v>
      </c>
      <c r="B158" s="3" t="s">
        <v>288</v>
      </c>
      <c r="C158" s="3" t="s">
        <v>129</v>
      </c>
    </row>
    <row r="159" spans="1:3">
      <c r="A159" s="3">
        <v>158</v>
      </c>
      <c r="B159" s="3" t="s">
        <v>289</v>
      </c>
      <c r="C159" s="3" t="s">
        <v>200</v>
      </c>
    </row>
    <row r="160" spans="1:3">
      <c r="A160" s="3">
        <v>159</v>
      </c>
      <c r="B160" s="3" t="s">
        <v>290</v>
      </c>
      <c r="C160" s="3" t="s">
        <v>291</v>
      </c>
    </row>
    <row r="161" spans="1:3">
      <c r="A161" s="3">
        <v>160</v>
      </c>
      <c r="B161" s="3" t="s">
        <v>292</v>
      </c>
      <c r="C161" s="3" t="s">
        <v>126</v>
      </c>
    </row>
    <row r="162" spans="1:3">
      <c r="A162" s="3">
        <v>161</v>
      </c>
      <c r="B162" s="3" t="s">
        <v>293</v>
      </c>
      <c r="C162" s="3" t="s">
        <v>294</v>
      </c>
    </row>
    <row r="163" spans="1:3">
      <c r="A163" s="3">
        <v>162</v>
      </c>
      <c r="B163" s="3" t="s">
        <v>295</v>
      </c>
      <c r="C163" s="3" t="s">
        <v>38</v>
      </c>
    </row>
    <row r="164" spans="1:3">
      <c r="A164" s="3">
        <v>163</v>
      </c>
      <c r="B164" s="3" t="s">
        <v>296</v>
      </c>
      <c r="C164" s="3" t="s">
        <v>297</v>
      </c>
    </row>
    <row r="165" spans="1:3">
      <c r="A165" s="3">
        <v>164</v>
      </c>
      <c r="B165" s="3" t="s">
        <v>298</v>
      </c>
      <c r="C165" s="3" t="s">
        <v>133</v>
      </c>
    </row>
    <row r="166" spans="1:3">
      <c r="A166" s="3">
        <v>165</v>
      </c>
      <c r="B166" s="3" t="s">
        <v>299</v>
      </c>
      <c r="C166" s="3" t="s">
        <v>149</v>
      </c>
    </row>
    <row r="167" spans="1:3">
      <c r="A167" s="3">
        <v>166</v>
      </c>
      <c r="B167" s="3" t="s">
        <v>300</v>
      </c>
      <c r="C167" s="3" t="s">
        <v>301</v>
      </c>
    </row>
    <row r="168" spans="1:3">
      <c r="A168" s="3">
        <v>167</v>
      </c>
      <c r="B168" s="3" t="s">
        <v>302</v>
      </c>
      <c r="C168" s="3" t="s">
        <v>303</v>
      </c>
    </row>
    <row r="169" spans="1:3">
      <c r="A169" s="3">
        <v>168</v>
      </c>
      <c r="B169" s="3" t="s">
        <v>304</v>
      </c>
      <c r="C169" s="3" t="s">
        <v>160</v>
      </c>
    </row>
    <row r="170" spans="1:3">
      <c r="A170" s="3">
        <v>169</v>
      </c>
      <c r="B170" s="3" t="s">
        <v>305</v>
      </c>
      <c r="C170" s="3" t="s">
        <v>52</v>
      </c>
    </row>
    <row r="171" spans="1:3">
      <c r="A171" s="3">
        <v>170</v>
      </c>
      <c r="B171" s="3" t="s">
        <v>306</v>
      </c>
      <c r="C171" s="3" t="s">
        <v>307</v>
      </c>
    </row>
    <row r="172" spans="1:3">
      <c r="A172" s="3">
        <v>171</v>
      </c>
      <c r="B172" s="3" t="s">
        <v>308</v>
      </c>
      <c r="C172" s="3" t="s">
        <v>309</v>
      </c>
    </row>
    <row r="173" spans="1:3">
      <c r="A173" s="3">
        <v>172</v>
      </c>
      <c r="B173" s="3" t="s">
        <v>310</v>
      </c>
      <c r="C173" s="3" t="s">
        <v>311</v>
      </c>
    </row>
    <row r="174" spans="1:3">
      <c r="A174" s="3">
        <v>173</v>
      </c>
      <c r="B174" s="3" t="s">
        <v>312</v>
      </c>
      <c r="C174" s="3" t="s">
        <v>313</v>
      </c>
    </row>
    <row r="175" spans="1:3">
      <c r="A175" s="3">
        <v>174</v>
      </c>
      <c r="B175" s="3" t="s">
        <v>314</v>
      </c>
      <c r="C175" s="3" t="s">
        <v>315</v>
      </c>
    </row>
    <row r="176" spans="1:3">
      <c r="A176" s="3">
        <v>175</v>
      </c>
      <c r="B176" s="3" t="s">
        <v>316</v>
      </c>
      <c r="C176" s="3" t="s">
        <v>133</v>
      </c>
    </row>
    <row r="177" spans="1:3">
      <c r="A177" s="3">
        <v>176</v>
      </c>
      <c r="B177" s="3" t="s">
        <v>317</v>
      </c>
      <c r="C177" s="3" t="s">
        <v>61</v>
      </c>
    </row>
    <row r="178" spans="1:3">
      <c r="A178" s="3">
        <v>177</v>
      </c>
      <c r="B178" s="3" t="s">
        <v>318</v>
      </c>
      <c r="C178" s="3" t="s">
        <v>207</v>
      </c>
    </row>
    <row r="179" spans="1:3">
      <c r="A179" s="3">
        <v>178</v>
      </c>
      <c r="B179" s="3" t="s">
        <v>319</v>
      </c>
      <c r="C179" s="3" t="s">
        <v>126</v>
      </c>
    </row>
    <row r="180" spans="1:3">
      <c r="A180" s="3">
        <v>179</v>
      </c>
      <c r="B180" s="3" t="s">
        <v>320</v>
      </c>
      <c r="C180" s="3" t="s">
        <v>321</v>
      </c>
    </row>
    <row r="181" spans="1:3">
      <c r="A181" s="3">
        <v>180</v>
      </c>
      <c r="B181" s="3" t="s">
        <v>322</v>
      </c>
      <c r="C181" s="3" t="s">
        <v>323</v>
      </c>
    </row>
    <row r="182" spans="1:3">
      <c r="A182" s="3">
        <v>181</v>
      </c>
      <c r="B182" s="3" t="s">
        <v>324</v>
      </c>
      <c r="C182" s="3" t="s">
        <v>151</v>
      </c>
    </row>
    <row r="183" spans="1:3">
      <c r="A183" s="3">
        <v>182</v>
      </c>
      <c r="B183" s="3" t="s">
        <v>325</v>
      </c>
      <c r="C183" s="3" t="s">
        <v>40</v>
      </c>
    </row>
    <row r="184" spans="1:3">
      <c r="A184" s="3">
        <v>183</v>
      </c>
      <c r="B184" s="3" t="s">
        <v>326</v>
      </c>
      <c r="C184" s="3" t="s">
        <v>205</v>
      </c>
    </row>
    <row r="185" spans="1:3">
      <c r="A185" s="3">
        <v>184</v>
      </c>
      <c r="B185" s="3" t="s">
        <v>327</v>
      </c>
      <c r="C185" s="3" t="s">
        <v>168</v>
      </c>
    </row>
    <row r="186" spans="1:3">
      <c r="A186" s="3">
        <v>185</v>
      </c>
      <c r="B186" s="3" t="s">
        <v>328</v>
      </c>
      <c r="C186" s="3" t="s">
        <v>329</v>
      </c>
    </row>
    <row r="187" spans="1:3">
      <c r="A187" s="3">
        <v>186</v>
      </c>
      <c r="B187" s="3" t="s">
        <v>330</v>
      </c>
      <c r="C187" s="3" t="s">
        <v>151</v>
      </c>
    </row>
    <row r="188" spans="1:3">
      <c r="A188" s="3">
        <v>187</v>
      </c>
      <c r="B188" s="3" t="s">
        <v>331</v>
      </c>
      <c r="C188" s="3" t="s">
        <v>151</v>
      </c>
    </row>
    <row r="189" spans="1:3">
      <c r="A189" s="3">
        <v>188</v>
      </c>
      <c r="B189" s="3" t="s">
        <v>332</v>
      </c>
      <c r="C189" s="3" t="s">
        <v>333</v>
      </c>
    </row>
    <row r="190" spans="1:3">
      <c r="A190" s="3">
        <v>189</v>
      </c>
      <c r="B190" s="3" t="s">
        <v>334</v>
      </c>
      <c r="C190" s="3" t="s">
        <v>335</v>
      </c>
    </row>
    <row r="191" spans="1:3">
      <c r="A191" s="3">
        <v>190</v>
      </c>
      <c r="B191" s="3" t="s">
        <v>336</v>
      </c>
      <c r="C191" s="3" t="s">
        <v>337</v>
      </c>
    </row>
    <row r="192" spans="1:3">
      <c r="A192" s="3">
        <v>191</v>
      </c>
      <c r="B192" s="3" t="s">
        <v>338</v>
      </c>
      <c r="C192" s="3" t="s">
        <v>339</v>
      </c>
    </row>
    <row r="193" spans="1:3">
      <c r="A193" s="3">
        <v>192</v>
      </c>
      <c r="B193" s="3" t="s">
        <v>340</v>
      </c>
      <c r="C193" s="3" t="s">
        <v>156</v>
      </c>
    </row>
    <row r="194" spans="1:3">
      <c r="A194" s="3">
        <v>193</v>
      </c>
      <c r="B194" s="3" t="s">
        <v>341</v>
      </c>
      <c r="C194" s="3" t="s">
        <v>205</v>
      </c>
    </row>
    <row r="195" spans="1:3">
      <c r="A195" s="3">
        <v>194</v>
      </c>
      <c r="B195" s="3" t="s">
        <v>342</v>
      </c>
      <c r="C195" s="3" t="s">
        <v>343</v>
      </c>
    </row>
    <row r="196" spans="1:3">
      <c r="A196" s="3">
        <v>195</v>
      </c>
      <c r="B196" s="3" t="s">
        <v>344</v>
      </c>
      <c r="C196" s="3" t="s">
        <v>345</v>
      </c>
    </row>
    <row r="197" spans="1:3">
      <c r="A197" s="3">
        <v>196</v>
      </c>
      <c r="B197" s="3" t="s">
        <v>346</v>
      </c>
      <c r="C197" s="3" t="s">
        <v>347</v>
      </c>
    </row>
    <row r="198" spans="1:3">
      <c r="A198" s="3">
        <v>197</v>
      </c>
      <c r="B198" s="3" t="s">
        <v>348</v>
      </c>
      <c r="C198" s="3" t="s">
        <v>349</v>
      </c>
    </row>
    <row r="199" spans="1:3">
      <c r="A199" s="3">
        <v>198</v>
      </c>
      <c r="B199" s="3" t="s">
        <v>350</v>
      </c>
      <c r="C199" s="3" t="s">
        <v>156</v>
      </c>
    </row>
    <row r="200" spans="1:3">
      <c r="A200" s="3">
        <v>199</v>
      </c>
      <c r="B200" s="3" t="s">
        <v>351</v>
      </c>
      <c r="C200" s="3" t="s">
        <v>40</v>
      </c>
    </row>
    <row r="201" spans="1:3">
      <c r="A201" s="3">
        <v>200</v>
      </c>
      <c r="B201" s="3" t="s">
        <v>352</v>
      </c>
      <c r="C201" s="3" t="s">
        <v>353</v>
      </c>
    </row>
    <row r="202" spans="1:3">
      <c r="A202" s="3">
        <v>201</v>
      </c>
      <c r="B202" s="3" t="s">
        <v>354</v>
      </c>
      <c r="C202" s="3" t="s">
        <v>355</v>
      </c>
    </row>
    <row r="203" spans="1:3">
      <c r="A203" s="3">
        <v>202</v>
      </c>
      <c r="B203" s="3" t="s">
        <v>356</v>
      </c>
      <c r="C203" s="3" t="s">
        <v>226</v>
      </c>
    </row>
    <row r="204" spans="1:3">
      <c r="A204" s="3">
        <v>203</v>
      </c>
      <c r="B204" s="3" t="s">
        <v>357</v>
      </c>
      <c r="C204" s="3" t="s">
        <v>358</v>
      </c>
    </row>
    <row r="205" spans="1:3">
      <c r="A205" s="3">
        <v>204</v>
      </c>
      <c r="B205" s="3" t="s">
        <v>359</v>
      </c>
      <c r="C205" s="3" t="s">
        <v>228</v>
      </c>
    </row>
    <row r="206" spans="1:3">
      <c r="A206" s="3">
        <v>205</v>
      </c>
      <c r="B206" s="3" t="s">
        <v>360</v>
      </c>
      <c r="C206" s="3" t="s">
        <v>361</v>
      </c>
    </row>
    <row r="207" spans="1:3">
      <c r="A207" s="3">
        <v>206</v>
      </c>
      <c r="B207" s="3" t="s">
        <v>362</v>
      </c>
      <c r="C207" s="3" t="s">
        <v>363</v>
      </c>
    </row>
    <row r="208" spans="1:3">
      <c r="A208" s="3">
        <v>207</v>
      </c>
      <c r="B208" s="3" t="s">
        <v>364</v>
      </c>
      <c r="C208" s="3" t="s">
        <v>321</v>
      </c>
    </row>
    <row r="209" spans="1:3">
      <c r="A209" s="3">
        <v>208</v>
      </c>
      <c r="B209" s="3" t="s">
        <v>365</v>
      </c>
      <c r="C209" s="3" t="s">
        <v>366</v>
      </c>
    </row>
    <row r="210" spans="1:3">
      <c r="A210" s="3">
        <v>209</v>
      </c>
      <c r="B210" s="3" t="s">
        <v>367</v>
      </c>
      <c r="C210" s="3" t="s">
        <v>368</v>
      </c>
    </row>
    <row r="211" spans="1:3">
      <c r="A211" s="3">
        <v>210</v>
      </c>
      <c r="B211" s="3" t="s">
        <v>369</v>
      </c>
      <c r="C211" s="3" t="s">
        <v>370</v>
      </c>
    </row>
    <row r="212" spans="1:3">
      <c r="A212" s="3">
        <v>211</v>
      </c>
      <c r="B212" s="3" t="s">
        <v>371</v>
      </c>
      <c r="C212" s="3" t="s">
        <v>277</v>
      </c>
    </row>
    <row r="213" spans="1:3">
      <c r="A213" s="3">
        <v>212</v>
      </c>
      <c r="B213" s="3" t="s">
        <v>372</v>
      </c>
      <c r="C213" s="3" t="s">
        <v>73</v>
      </c>
    </row>
    <row r="214" spans="1:3">
      <c r="A214" s="3">
        <v>213</v>
      </c>
      <c r="B214" s="3" t="s">
        <v>373</v>
      </c>
      <c r="C214" s="3" t="s">
        <v>374</v>
      </c>
    </row>
    <row r="215" spans="1:3">
      <c r="A215" s="3">
        <v>214</v>
      </c>
      <c r="B215" s="3" t="s">
        <v>375</v>
      </c>
      <c r="C215" s="3" t="s">
        <v>205</v>
      </c>
    </row>
    <row r="216" spans="1:3">
      <c r="A216" s="3">
        <v>215</v>
      </c>
      <c r="B216" s="3" t="s">
        <v>376</v>
      </c>
      <c r="C216" s="3" t="s">
        <v>151</v>
      </c>
    </row>
    <row r="217" spans="1:3">
      <c r="A217" s="3">
        <v>216</v>
      </c>
      <c r="B217" s="3" t="s">
        <v>377</v>
      </c>
      <c r="C217" s="3" t="s">
        <v>104</v>
      </c>
    </row>
    <row r="218" spans="1:3">
      <c r="A218" s="3">
        <v>217</v>
      </c>
      <c r="B218" s="3" t="s">
        <v>378</v>
      </c>
      <c r="C218" s="3" t="s">
        <v>226</v>
      </c>
    </row>
    <row r="219" spans="1:3">
      <c r="A219" s="3">
        <v>218</v>
      </c>
      <c r="B219" s="3" t="s">
        <v>379</v>
      </c>
      <c r="C219" s="3" t="s">
        <v>131</v>
      </c>
    </row>
    <row r="220" spans="1:3">
      <c r="A220" s="3">
        <v>219</v>
      </c>
      <c r="B220" s="3" t="s">
        <v>380</v>
      </c>
      <c r="C220" s="3" t="s">
        <v>13</v>
      </c>
    </row>
    <row r="221" spans="1:3">
      <c r="A221" s="3">
        <v>220</v>
      </c>
      <c r="B221" s="3" t="s">
        <v>381</v>
      </c>
      <c r="C221" s="3" t="s">
        <v>205</v>
      </c>
    </row>
    <row r="222" spans="1:3">
      <c r="A222" s="3">
        <v>221</v>
      </c>
      <c r="B222" s="3" t="s">
        <v>382</v>
      </c>
      <c r="C222" s="3" t="s">
        <v>281</v>
      </c>
    </row>
    <row r="223" spans="1:3">
      <c r="A223" s="3">
        <v>222</v>
      </c>
      <c r="B223" s="3" t="s">
        <v>383</v>
      </c>
      <c r="C223" s="3" t="s">
        <v>281</v>
      </c>
    </row>
    <row r="224" spans="1:3">
      <c r="A224" s="3">
        <v>223</v>
      </c>
      <c r="B224" s="3" t="s">
        <v>384</v>
      </c>
      <c r="C224" s="3" t="s">
        <v>133</v>
      </c>
    </row>
    <row r="225" spans="1:3">
      <c r="A225" s="3">
        <v>224</v>
      </c>
      <c r="B225" s="3" t="s">
        <v>385</v>
      </c>
      <c r="C225" s="3" t="s">
        <v>205</v>
      </c>
    </row>
    <row r="226" spans="1:3">
      <c r="A226" s="3">
        <v>225</v>
      </c>
      <c r="B226" s="3" t="s">
        <v>386</v>
      </c>
      <c r="C226" s="3" t="s">
        <v>205</v>
      </c>
    </row>
    <row r="227" spans="1:3">
      <c r="A227" s="3">
        <v>226</v>
      </c>
      <c r="B227" s="3" t="s">
        <v>387</v>
      </c>
      <c r="C227" s="3" t="s">
        <v>73</v>
      </c>
    </row>
    <row r="228" spans="1:3">
      <c r="A228" s="3">
        <v>227</v>
      </c>
      <c r="B228" s="3" t="s">
        <v>388</v>
      </c>
      <c r="C228" s="3" t="s">
        <v>389</v>
      </c>
    </row>
    <row r="229" spans="1:3">
      <c r="A229" s="3">
        <v>228</v>
      </c>
      <c r="B229" s="3" t="s">
        <v>390</v>
      </c>
      <c r="C229" s="3" t="s">
        <v>339</v>
      </c>
    </row>
    <row r="230" spans="1:3">
      <c r="A230" s="3">
        <v>229</v>
      </c>
      <c r="B230" s="3" t="s">
        <v>391</v>
      </c>
      <c r="C230" s="3" t="s">
        <v>392</v>
      </c>
    </row>
    <row r="231" spans="1:3">
      <c r="A231" s="3">
        <v>230</v>
      </c>
      <c r="B231" s="3" t="s">
        <v>393</v>
      </c>
      <c r="C231" s="3" t="s">
        <v>394</v>
      </c>
    </row>
    <row r="232" spans="1:3">
      <c r="A232" s="3">
        <v>231</v>
      </c>
      <c r="B232" s="3" t="s">
        <v>395</v>
      </c>
      <c r="C232" s="3" t="s">
        <v>396</v>
      </c>
    </row>
    <row r="233" spans="1:3">
      <c r="A233" s="3">
        <v>232</v>
      </c>
      <c r="B233" s="3" t="s">
        <v>397</v>
      </c>
      <c r="C233" s="3" t="s">
        <v>398</v>
      </c>
    </row>
    <row r="234" spans="1:3">
      <c r="A234" s="3">
        <v>233</v>
      </c>
      <c r="B234" s="3" t="s">
        <v>399</v>
      </c>
      <c r="C234" s="3" t="s">
        <v>90</v>
      </c>
    </row>
    <row r="235" spans="1:3">
      <c r="A235" s="3">
        <v>234</v>
      </c>
      <c r="B235" s="3" t="s">
        <v>400</v>
      </c>
      <c r="C235" s="3" t="s">
        <v>126</v>
      </c>
    </row>
    <row r="236" spans="1:3">
      <c r="A236" s="3">
        <v>235</v>
      </c>
      <c r="B236" s="3" t="s">
        <v>401</v>
      </c>
      <c r="C236" s="3" t="s">
        <v>355</v>
      </c>
    </row>
    <row r="237" spans="1:3">
      <c r="A237" s="3">
        <v>236</v>
      </c>
      <c r="B237" s="3" t="s">
        <v>402</v>
      </c>
      <c r="C237" s="3" t="s">
        <v>160</v>
      </c>
    </row>
    <row r="238" spans="1:3">
      <c r="A238" s="3">
        <v>237</v>
      </c>
      <c r="B238" s="3" t="s">
        <v>403</v>
      </c>
      <c r="C238" s="3" t="s">
        <v>404</v>
      </c>
    </row>
    <row r="239" spans="1:3">
      <c r="A239" s="3">
        <v>238</v>
      </c>
      <c r="B239" s="3" t="s">
        <v>405</v>
      </c>
      <c r="C239" s="3" t="s">
        <v>156</v>
      </c>
    </row>
    <row r="240" spans="1:3">
      <c r="A240" s="3">
        <v>239</v>
      </c>
      <c r="B240" s="3" t="s">
        <v>406</v>
      </c>
      <c r="C240" s="3" t="s">
        <v>407</v>
      </c>
    </row>
    <row r="241" spans="1:3">
      <c r="A241" s="3">
        <v>240</v>
      </c>
      <c r="B241" s="3" t="s">
        <v>408</v>
      </c>
      <c r="C241" s="3" t="s">
        <v>69</v>
      </c>
    </row>
    <row r="242" spans="1:3">
      <c r="A242" s="3">
        <v>241</v>
      </c>
      <c r="B242" s="3" t="s">
        <v>409</v>
      </c>
      <c r="C242" s="3" t="s">
        <v>247</v>
      </c>
    </row>
    <row r="243" spans="1:3">
      <c r="A243" s="3">
        <v>242</v>
      </c>
      <c r="B243" s="3" t="s">
        <v>410</v>
      </c>
      <c r="C243" s="3" t="s">
        <v>411</v>
      </c>
    </row>
    <row r="244" spans="1:3">
      <c r="A244" s="3">
        <v>243</v>
      </c>
      <c r="B244" s="3" t="s">
        <v>412</v>
      </c>
      <c r="C244" s="3" t="s">
        <v>413</v>
      </c>
    </row>
    <row r="245" spans="1:3">
      <c r="A245" s="3">
        <v>244</v>
      </c>
      <c r="B245" s="3" t="s">
        <v>414</v>
      </c>
      <c r="C245" s="3" t="s">
        <v>415</v>
      </c>
    </row>
    <row r="246" spans="1:3">
      <c r="A246" s="3">
        <v>245</v>
      </c>
      <c r="B246" s="3" t="s">
        <v>416</v>
      </c>
      <c r="C246" s="3" t="s">
        <v>272</v>
      </c>
    </row>
    <row r="247" spans="1:3">
      <c r="A247" s="3">
        <v>246</v>
      </c>
      <c r="B247" s="3" t="s">
        <v>417</v>
      </c>
      <c r="C247" s="3" t="s">
        <v>418</v>
      </c>
    </row>
    <row r="248" spans="1:3">
      <c r="A248" s="3">
        <v>247</v>
      </c>
      <c r="B248" s="3" t="s">
        <v>419</v>
      </c>
      <c r="C248" s="3" t="s">
        <v>420</v>
      </c>
    </row>
    <row r="249" spans="1:3">
      <c r="A249" s="3">
        <v>248</v>
      </c>
      <c r="B249" s="3" t="s">
        <v>421</v>
      </c>
      <c r="C249" s="3" t="s">
        <v>151</v>
      </c>
    </row>
    <row r="250" spans="1:3">
      <c r="A250" s="3">
        <v>249</v>
      </c>
      <c r="B250" s="3" t="s">
        <v>422</v>
      </c>
      <c r="C250" s="3" t="s">
        <v>176</v>
      </c>
    </row>
    <row r="251" spans="1:3">
      <c r="A251" s="3">
        <v>250</v>
      </c>
      <c r="B251" s="3" t="s">
        <v>423</v>
      </c>
      <c r="C251" s="3" t="s">
        <v>424</v>
      </c>
    </row>
    <row r="252" spans="1:3">
      <c r="A252" s="3">
        <v>251</v>
      </c>
      <c r="B252" s="3" t="s">
        <v>425</v>
      </c>
      <c r="C252" s="3" t="s">
        <v>131</v>
      </c>
    </row>
    <row r="253" spans="1:3">
      <c r="A253" s="3">
        <v>252</v>
      </c>
      <c r="B253" s="3" t="s">
        <v>426</v>
      </c>
      <c r="C253" s="3" t="s">
        <v>427</v>
      </c>
    </row>
    <row r="254" spans="1:3">
      <c r="A254" s="3">
        <v>253</v>
      </c>
      <c r="B254" s="3" t="s">
        <v>428</v>
      </c>
      <c r="C254" s="3" t="s">
        <v>140</v>
      </c>
    </row>
    <row r="255" spans="1:3">
      <c r="A255" s="3">
        <v>254</v>
      </c>
      <c r="B255" s="3" t="s">
        <v>429</v>
      </c>
      <c r="C255" s="3" t="s">
        <v>361</v>
      </c>
    </row>
    <row r="256" spans="1:3">
      <c r="A256" s="3">
        <v>255</v>
      </c>
      <c r="B256" s="3" t="s">
        <v>430</v>
      </c>
      <c r="C256" s="3" t="s">
        <v>205</v>
      </c>
    </row>
    <row r="257" spans="1:3">
      <c r="A257" s="3">
        <v>256</v>
      </c>
      <c r="B257" s="3" t="s">
        <v>431</v>
      </c>
      <c r="C257" s="3" t="s">
        <v>129</v>
      </c>
    </row>
    <row r="258" spans="1:3">
      <c r="A258" s="3">
        <v>257</v>
      </c>
      <c r="B258" s="3" t="s">
        <v>432</v>
      </c>
      <c r="C258" s="3" t="s">
        <v>75</v>
      </c>
    </row>
    <row r="259" spans="1:3">
      <c r="A259" s="3">
        <v>258</v>
      </c>
      <c r="B259" s="3" t="s">
        <v>310</v>
      </c>
      <c r="C259" s="3" t="s">
        <v>433</v>
      </c>
    </row>
    <row r="260" spans="1:3">
      <c r="A260" s="3">
        <v>259</v>
      </c>
      <c r="B260" s="3" t="s">
        <v>434</v>
      </c>
      <c r="C260" s="3" t="s">
        <v>435</v>
      </c>
    </row>
    <row r="261" spans="1:3">
      <c r="A261" s="3">
        <v>260</v>
      </c>
      <c r="B261" s="3" t="s">
        <v>436</v>
      </c>
      <c r="C261" s="3" t="s">
        <v>437</v>
      </c>
    </row>
    <row r="262" spans="1:3">
      <c r="A262" s="3">
        <v>261</v>
      </c>
      <c r="B262" s="3" t="s">
        <v>438</v>
      </c>
      <c r="C262" s="3" t="s">
        <v>439</v>
      </c>
    </row>
    <row r="263" spans="1:3">
      <c r="A263" s="3">
        <v>262</v>
      </c>
      <c r="B263" s="3" t="s">
        <v>440</v>
      </c>
      <c r="C263" s="3" t="s">
        <v>75</v>
      </c>
    </row>
    <row r="264" spans="1:3">
      <c r="A264" s="3">
        <v>263</v>
      </c>
      <c r="B264" s="3" t="s">
        <v>441</v>
      </c>
      <c r="C264" s="3" t="s">
        <v>442</v>
      </c>
    </row>
    <row r="265" spans="1:3">
      <c r="A265" s="3">
        <v>264</v>
      </c>
      <c r="B265" s="3" t="s">
        <v>443</v>
      </c>
      <c r="C265" s="3" t="s">
        <v>444</v>
      </c>
    </row>
    <row r="266" spans="1:3">
      <c r="A266" s="3">
        <v>265</v>
      </c>
      <c r="B266" s="3" t="s">
        <v>445</v>
      </c>
      <c r="C266" s="3" t="s">
        <v>207</v>
      </c>
    </row>
    <row r="267" spans="1:3">
      <c r="A267" s="3">
        <v>266</v>
      </c>
      <c r="B267" s="3" t="s">
        <v>446</v>
      </c>
      <c r="C267" s="3" t="s">
        <v>75</v>
      </c>
    </row>
    <row r="268" spans="1:3">
      <c r="A268" s="3">
        <v>267</v>
      </c>
      <c r="B268" s="3" t="s">
        <v>447</v>
      </c>
      <c r="C268" s="3" t="s">
        <v>133</v>
      </c>
    </row>
    <row r="269" spans="1:3">
      <c r="A269" s="3">
        <v>268</v>
      </c>
      <c r="B269" s="3" t="s">
        <v>448</v>
      </c>
      <c r="C269" s="3" t="s">
        <v>307</v>
      </c>
    </row>
    <row r="270" spans="1:3">
      <c r="A270" s="3">
        <v>269</v>
      </c>
      <c r="B270" s="3" t="s">
        <v>449</v>
      </c>
      <c r="C270" s="3" t="s">
        <v>116</v>
      </c>
    </row>
    <row r="271" spans="1:3">
      <c r="A271" s="3">
        <v>270</v>
      </c>
      <c r="B271" s="3" t="s">
        <v>450</v>
      </c>
      <c r="C271" s="3" t="s">
        <v>451</v>
      </c>
    </row>
    <row r="272" spans="1:3">
      <c r="A272" s="3">
        <v>271</v>
      </c>
      <c r="B272" s="3" t="s">
        <v>452</v>
      </c>
      <c r="C272" s="3" t="s">
        <v>453</v>
      </c>
    </row>
    <row r="273" spans="1:3">
      <c r="A273" s="3">
        <v>272</v>
      </c>
      <c r="B273" s="3" t="s">
        <v>454</v>
      </c>
      <c r="C273" s="3" t="s">
        <v>337</v>
      </c>
    </row>
    <row r="274" spans="1:3">
      <c r="A274" s="3">
        <v>273</v>
      </c>
      <c r="B274" s="3" t="s">
        <v>455</v>
      </c>
      <c r="C274" s="3" t="s">
        <v>156</v>
      </c>
    </row>
    <row r="275" spans="1:3">
      <c r="A275" s="3">
        <v>274</v>
      </c>
      <c r="B275" s="3" t="s">
        <v>456</v>
      </c>
      <c r="C275" s="3" t="s">
        <v>156</v>
      </c>
    </row>
    <row r="276" spans="1:3">
      <c r="A276" s="3">
        <v>275</v>
      </c>
      <c r="B276" s="3" t="s">
        <v>457</v>
      </c>
      <c r="C276" s="3" t="s">
        <v>226</v>
      </c>
    </row>
    <row r="277" spans="1:3">
      <c r="A277" s="3">
        <v>276</v>
      </c>
      <c r="B277" s="3" t="s">
        <v>458</v>
      </c>
      <c r="C277" s="3" t="s">
        <v>129</v>
      </c>
    </row>
    <row r="278" spans="1:3">
      <c r="A278" s="3">
        <v>277</v>
      </c>
      <c r="B278" s="3" t="s">
        <v>459</v>
      </c>
      <c r="C278" s="3" t="s">
        <v>205</v>
      </c>
    </row>
    <row r="279" spans="1:3">
      <c r="A279" s="3">
        <v>278</v>
      </c>
      <c r="B279" s="3" t="s">
        <v>460</v>
      </c>
      <c r="C279" s="3" t="s">
        <v>114</v>
      </c>
    </row>
    <row r="280" spans="1:3">
      <c r="A280" s="3">
        <v>279</v>
      </c>
      <c r="B280" s="3" t="s">
        <v>461</v>
      </c>
      <c r="C280" s="3" t="s">
        <v>52</v>
      </c>
    </row>
    <row r="281" spans="1:3">
      <c r="A281" s="3">
        <v>280</v>
      </c>
      <c r="B281" s="3" t="s">
        <v>462</v>
      </c>
      <c r="C281" s="3" t="s">
        <v>112</v>
      </c>
    </row>
    <row r="282" spans="1:3">
      <c r="A282" s="3">
        <v>281</v>
      </c>
      <c r="B282" s="3" t="s">
        <v>463</v>
      </c>
      <c r="C282" s="3" t="s">
        <v>464</v>
      </c>
    </row>
    <row r="283" spans="1:3">
      <c r="A283" s="3">
        <v>282</v>
      </c>
      <c r="B283" s="3" t="s">
        <v>465</v>
      </c>
      <c r="C283" s="3" t="s">
        <v>361</v>
      </c>
    </row>
    <row r="284" spans="1:3">
      <c r="A284" s="3">
        <v>283</v>
      </c>
      <c r="B284" s="3" t="s">
        <v>466</v>
      </c>
      <c r="C284" s="3" t="s">
        <v>228</v>
      </c>
    </row>
    <row r="285" spans="1:3">
      <c r="A285" s="3">
        <v>284</v>
      </c>
      <c r="B285" s="3" t="s">
        <v>467</v>
      </c>
      <c r="C285" s="3" t="s">
        <v>131</v>
      </c>
    </row>
    <row r="286" spans="1:3">
      <c r="A286" s="3">
        <v>285</v>
      </c>
      <c r="B286" s="3" t="s">
        <v>468</v>
      </c>
      <c r="C286" s="3" t="s">
        <v>469</v>
      </c>
    </row>
    <row r="287" spans="1:3">
      <c r="A287" s="3">
        <v>286</v>
      </c>
      <c r="B287" s="3" t="s">
        <v>470</v>
      </c>
      <c r="C287" s="3" t="s">
        <v>226</v>
      </c>
    </row>
    <row r="288" spans="1:3">
      <c r="A288" s="3">
        <v>287</v>
      </c>
      <c r="B288" s="3" t="s">
        <v>471</v>
      </c>
      <c r="C288" s="3" t="s">
        <v>472</v>
      </c>
    </row>
    <row r="289" spans="1:3">
      <c r="A289" s="3">
        <v>288</v>
      </c>
      <c r="B289" s="3" t="s">
        <v>473</v>
      </c>
      <c r="C289" s="3" t="s">
        <v>149</v>
      </c>
    </row>
    <row r="290" spans="1:3">
      <c r="A290" s="3">
        <v>289</v>
      </c>
      <c r="B290" s="3" t="s">
        <v>474</v>
      </c>
      <c r="C290" s="3" t="s">
        <v>361</v>
      </c>
    </row>
    <row r="291" spans="1:3">
      <c r="A291" s="3">
        <v>290</v>
      </c>
      <c r="B291" s="3" t="s">
        <v>475</v>
      </c>
      <c r="C291" s="3" t="s">
        <v>73</v>
      </c>
    </row>
    <row r="292" spans="1:3">
      <c r="A292" s="3">
        <v>291</v>
      </c>
      <c r="B292" s="3" t="s">
        <v>476</v>
      </c>
      <c r="C292" s="3" t="s">
        <v>339</v>
      </c>
    </row>
    <row r="293" spans="1:3">
      <c r="A293" s="3">
        <v>292</v>
      </c>
      <c r="B293" s="3" t="s">
        <v>477</v>
      </c>
      <c r="C293" s="3" t="s">
        <v>361</v>
      </c>
    </row>
    <row r="294" spans="1:3">
      <c r="A294" s="3">
        <v>293</v>
      </c>
      <c r="B294" s="3" t="s">
        <v>478</v>
      </c>
      <c r="C294" s="3" t="s">
        <v>205</v>
      </c>
    </row>
    <row r="295" spans="1:3">
      <c r="A295" s="3">
        <v>294</v>
      </c>
      <c r="B295" s="3" t="s">
        <v>479</v>
      </c>
      <c r="C295" s="3" t="s">
        <v>392</v>
      </c>
    </row>
    <row r="296" spans="1:3">
      <c r="A296" s="3">
        <v>295</v>
      </c>
      <c r="B296" s="3" t="s">
        <v>480</v>
      </c>
      <c r="C296" s="3" t="s">
        <v>142</v>
      </c>
    </row>
    <row r="297" spans="1:3">
      <c r="A297" s="3">
        <v>296</v>
      </c>
      <c r="B297" s="3" t="s">
        <v>481</v>
      </c>
      <c r="C297" s="3" t="s">
        <v>482</v>
      </c>
    </row>
    <row r="298" spans="1:3">
      <c r="A298" s="3">
        <v>297</v>
      </c>
      <c r="B298" s="3" t="s">
        <v>483</v>
      </c>
      <c r="C298" s="3" t="s">
        <v>484</v>
      </c>
    </row>
    <row r="299" spans="1:3">
      <c r="A299" s="3">
        <v>298</v>
      </c>
      <c r="B299" s="3" t="s">
        <v>485</v>
      </c>
      <c r="C299" s="3" t="s">
        <v>69</v>
      </c>
    </row>
    <row r="300" spans="1:3">
      <c r="A300" s="3">
        <v>299</v>
      </c>
      <c r="B300" s="3" t="s">
        <v>486</v>
      </c>
      <c r="C300" s="3" t="s">
        <v>205</v>
      </c>
    </row>
    <row r="301" spans="1:3">
      <c r="A301" s="3">
        <v>300</v>
      </c>
      <c r="B301" s="3" t="s">
        <v>487</v>
      </c>
      <c r="C301" s="3" t="s">
        <v>488</v>
      </c>
    </row>
    <row r="302" spans="1:3">
      <c r="A302" s="3">
        <v>301</v>
      </c>
      <c r="B302" s="3" t="s">
        <v>489</v>
      </c>
      <c r="C302" s="3" t="s">
        <v>226</v>
      </c>
    </row>
    <row r="303" spans="1:3">
      <c r="A303" s="3">
        <v>302</v>
      </c>
      <c r="B303" s="3" t="s">
        <v>490</v>
      </c>
      <c r="C303" s="3" t="s">
        <v>491</v>
      </c>
    </row>
    <row r="304" spans="1:3">
      <c r="A304" s="3">
        <v>303</v>
      </c>
      <c r="B304" s="3" t="s">
        <v>492</v>
      </c>
      <c r="C304" s="3" t="s">
        <v>493</v>
      </c>
    </row>
    <row r="305" spans="1:3">
      <c r="A305" s="3">
        <v>304</v>
      </c>
      <c r="B305" s="3" t="s">
        <v>494</v>
      </c>
      <c r="C305" s="3" t="s">
        <v>228</v>
      </c>
    </row>
    <row r="306" spans="1:3">
      <c r="A306" s="3">
        <v>305</v>
      </c>
      <c r="B306" s="3" t="s">
        <v>495</v>
      </c>
      <c r="C306" s="3" t="s">
        <v>496</v>
      </c>
    </row>
    <row r="307" spans="1:3">
      <c r="A307" s="3">
        <v>306</v>
      </c>
      <c r="B307" s="3" t="s">
        <v>497</v>
      </c>
      <c r="C307" s="3" t="s">
        <v>13</v>
      </c>
    </row>
    <row r="308" spans="1:3">
      <c r="A308" s="3">
        <v>307</v>
      </c>
      <c r="B308" s="3" t="s">
        <v>498</v>
      </c>
      <c r="C308" s="3" t="s">
        <v>499</v>
      </c>
    </row>
    <row r="309" spans="1:3">
      <c r="A309" s="3">
        <v>308</v>
      </c>
      <c r="B309" s="3" t="s">
        <v>500</v>
      </c>
      <c r="C309" s="3" t="s">
        <v>160</v>
      </c>
    </row>
    <row r="310" spans="1:3">
      <c r="A310" s="3">
        <v>309</v>
      </c>
      <c r="B310" s="3" t="s">
        <v>501</v>
      </c>
      <c r="C310" s="3" t="s">
        <v>502</v>
      </c>
    </row>
    <row r="311" spans="1:3">
      <c r="A311" s="3">
        <v>310</v>
      </c>
      <c r="B311" s="3" t="s">
        <v>503</v>
      </c>
      <c r="C311" s="3" t="s">
        <v>504</v>
      </c>
    </row>
    <row r="312" spans="1:3">
      <c r="A312" s="3">
        <v>311</v>
      </c>
      <c r="B312" s="3" t="s">
        <v>505</v>
      </c>
      <c r="C312" s="3" t="s">
        <v>75</v>
      </c>
    </row>
    <row r="313" spans="1:3">
      <c r="A313" s="3">
        <v>312</v>
      </c>
      <c r="B313" s="3" t="s">
        <v>506</v>
      </c>
      <c r="C313" s="3" t="s">
        <v>507</v>
      </c>
    </row>
    <row r="314" spans="1:3">
      <c r="A314" s="3">
        <v>313</v>
      </c>
      <c r="B314" s="3" t="s">
        <v>508</v>
      </c>
      <c r="C314" s="3" t="s">
        <v>200</v>
      </c>
    </row>
    <row r="315" spans="1:3">
      <c r="A315" s="3">
        <v>314</v>
      </c>
      <c r="B315" s="3" t="s">
        <v>509</v>
      </c>
      <c r="C315" s="3" t="s">
        <v>510</v>
      </c>
    </row>
    <row r="316" spans="1:3">
      <c r="A316" s="3">
        <v>315</v>
      </c>
      <c r="B316" s="3" t="s">
        <v>511</v>
      </c>
      <c r="C316" s="3" t="s">
        <v>131</v>
      </c>
    </row>
    <row r="317" spans="1:3">
      <c r="A317" s="3">
        <v>316</v>
      </c>
      <c r="B317" s="3" t="s">
        <v>512</v>
      </c>
      <c r="C317" s="3" t="s">
        <v>156</v>
      </c>
    </row>
    <row r="318" spans="1:3">
      <c r="A318" s="3">
        <v>317</v>
      </c>
      <c r="B318" s="3" t="s">
        <v>513</v>
      </c>
      <c r="C318" s="3" t="s">
        <v>40</v>
      </c>
    </row>
    <row r="319" spans="1:3">
      <c r="A319" s="3">
        <v>318</v>
      </c>
      <c r="B319" s="3" t="s">
        <v>514</v>
      </c>
      <c r="C319" s="3" t="s">
        <v>515</v>
      </c>
    </row>
    <row r="320" spans="1:3">
      <c r="A320" s="3">
        <v>319</v>
      </c>
      <c r="B320" s="3" t="s">
        <v>516</v>
      </c>
      <c r="C320" s="3" t="s">
        <v>205</v>
      </c>
    </row>
    <row r="321" spans="1:3">
      <c r="A321" s="3">
        <v>320</v>
      </c>
      <c r="B321" s="3" t="s">
        <v>517</v>
      </c>
      <c r="C321" s="3" t="s">
        <v>142</v>
      </c>
    </row>
    <row r="322" spans="1:3">
      <c r="A322" s="3">
        <v>321</v>
      </c>
      <c r="B322" s="3" t="s">
        <v>518</v>
      </c>
      <c r="C322" s="3" t="s">
        <v>519</v>
      </c>
    </row>
    <row r="323" spans="1:3">
      <c r="A323" s="3">
        <v>322</v>
      </c>
      <c r="B323" s="3" t="s">
        <v>520</v>
      </c>
      <c r="C323" s="3" t="s">
        <v>40</v>
      </c>
    </row>
    <row r="324" spans="1:3">
      <c r="A324" s="3">
        <v>323</v>
      </c>
      <c r="B324" s="3" t="s">
        <v>521</v>
      </c>
      <c r="C324" s="3" t="s">
        <v>75</v>
      </c>
    </row>
    <row r="325" spans="1:3">
      <c r="A325" s="3">
        <v>324</v>
      </c>
      <c r="B325" s="3" t="s">
        <v>522</v>
      </c>
      <c r="C325" s="3" t="s">
        <v>523</v>
      </c>
    </row>
    <row r="326" spans="1:3">
      <c r="A326" s="3">
        <v>325</v>
      </c>
      <c r="B326" s="3" t="s">
        <v>524</v>
      </c>
      <c r="C326" s="3" t="s">
        <v>525</v>
      </c>
    </row>
    <row r="327" spans="1:3">
      <c r="A327" s="3">
        <v>326</v>
      </c>
      <c r="B327" s="3" t="s">
        <v>526</v>
      </c>
      <c r="C327" s="3" t="s">
        <v>75</v>
      </c>
    </row>
    <row r="328" spans="1:3">
      <c r="A328" s="3">
        <v>327</v>
      </c>
      <c r="B328" s="3" t="s">
        <v>527</v>
      </c>
      <c r="C328" s="3" t="s">
        <v>528</v>
      </c>
    </row>
    <row r="329" spans="1:3">
      <c r="A329" s="3">
        <v>328</v>
      </c>
      <c r="B329" s="3" t="s">
        <v>529</v>
      </c>
      <c r="C329" s="3" t="s">
        <v>73</v>
      </c>
    </row>
    <row r="330" spans="1:3">
      <c r="A330" s="3">
        <v>329</v>
      </c>
      <c r="B330" s="3" t="s">
        <v>530</v>
      </c>
      <c r="C330" s="3" t="s">
        <v>531</v>
      </c>
    </row>
    <row r="331" spans="1:3">
      <c r="A331" s="3">
        <v>330</v>
      </c>
      <c r="B331" s="3" t="s">
        <v>532</v>
      </c>
      <c r="C331" s="3" t="s">
        <v>126</v>
      </c>
    </row>
    <row r="332" spans="1:3">
      <c r="A332" s="3">
        <v>331</v>
      </c>
      <c r="B332" s="3" t="s">
        <v>533</v>
      </c>
      <c r="C332" s="3" t="s">
        <v>226</v>
      </c>
    </row>
    <row r="333" spans="1:3">
      <c r="A333" s="3">
        <v>332</v>
      </c>
      <c r="B333" s="3" t="s">
        <v>534</v>
      </c>
      <c r="C333" s="3" t="s">
        <v>61</v>
      </c>
    </row>
    <row r="334" spans="1:3">
      <c r="A334" s="3">
        <v>333</v>
      </c>
      <c r="B334" s="3" t="s">
        <v>535</v>
      </c>
      <c r="C334" s="3" t="s">
        <v>536</v>
      </c>
    </row>
    <row r="335" spans="1:3">
      <c r="A335" s="3">
        <v>334</v>
      </c>
      <c r="B335" s="3" t="s">
        <v>537</v>
      </c>
      <c r="C335" s="3" t="s">
        <v>272</v>
      </c>
    </row>
    <row r="336" spans="1:3">
      <c r="A336" s="3">
        <v>335</v>
      </c>
      <c r="B336" s="3" t="s">
        <v>538</v>
      </c>
      <c r="C336" s="3" t="s">
        <v>528</v>
      </c>
    </row>
    <row r="337" spans="1:3">
      <c r="A337" s="3">
        <v>336</v>
      </c>
      <c r="B337" s="3" t="s">
        <v>539</v>
      </c>
      <c r="C337" s="3" t="s">
        <v>75</v>
      </c>
    </row>
    <row r="338" spans="1:3">
      <c r="A338" s="3">
        <v>337</v>
      </c>
      <c r="B338" s="3" t="s">
        <v>540</v>
      </c>
      <c r="C338" s="3" t="s">
        <v>162</v>
      </c>
    </row>
    <row r="339" spans="1:3">
      <c r="A339" s="3">
        <v>338</v>
      </c>
      <c r="B339" s="3" t="s">
        <v>541</v>
      </c>
      <c r="C339" s="3" t="s">
        <v>542</v>
      </c>
    </row>
    <row r="340" spans="1:3">
      <c r="A340" s="3">
        <v>339</v>
      </c>
      <c r="B340" s="3" t="s">
        <v>543</v>
      </c>
      <c r="C340" s="3" t="s">
        <v>544</v>
      </c>
    </row>
    <row r="341" spans="1:3">
      <c r="A341" s="3">
        <v>340</v>
      </c>
      <c r="B341" s="3" t="s">
        <v>545</v>
      </c>
      <c r="C341" s="3" t="s">
        <v>546</v>
      </c>
    </row>
    <row r="342" spans="1:3">
      <c r="A342" s="3">
        <v>341</v>
      </c>
      <c r="B342" s="3" t="s">
        <v>547</v>
      </c>
      <c r="C342" s="3" t="s">
        <v>156</v>
      </c>
    </row>
    <row r="343" spans="1:3">
      <c r="A343" s="3">
        <v>342</v>
      </c>
      <c r="B343" s="3" t="s">
        <v>548</v>
      </c>
      <c r="C343" s="3" t="s">
        <v>307</v>
      </c>
    </row>
    <row r="344" spans="1:3">
      <c r="A344" s="3">
        <v>343</v>
      </c>
      <c r="B344" s="3" t="s">
        <v>549</v>
      </c>
      <c r="C344" s="3" t="s">
        <v>142</v>
      </c>
    </row>
    <row r="345" spans="1:3">
      <c r="A345" s="3">
        <v>344</v>
      </c>
      <c r="B345" s="3" t="s">
        <v>550</v>
      </c>
      <c r="C345" s="3" t="s">
        <v>551</v>
      </c>
    </row>
    <row r="346" spans="1:3">
      <c r="A346" s="3">
        <v>345</v>
      </c>
      <c r="B346" s="3" t="s">
        <v>552</v>
      </c>
      <c r="C346" s="3" t="s">
        <v>135</v>
      </c>
    </row>
    <row r="347" spans="1:3">
      <c r="A347" s="3">
        <v>346</v>
      </c>
      <c r="B347" s="3" t="s">
        <v>553</v>
      </c>
      <c r="C347" s="3" t="s">
        <v>337</v>
      </c>
    </row>
    <row r="348" spans="1:3">
      <c r="A348" s="3">
        <v>347</v>
      </c>
      <c r="B348" s="3" t="s">
        <v>554</v>
      </c>
      <c r="C348" s="3" t="s">
        <v>337</v>
      </c>
    </row>
    <row r="349" spans="1:3">
      <c r="A349" s="3">
        <v>348</v>
      </c>
      <c r="B349" s="3" t="s">
        <v>555</v>
      </c>
      <c r="C349" s="3" t="s">
        <v>556</v>
      </c>
    </row>
    <row r="350" spans="1:3">
      <c r="A350" s="3">
        <v>349</v>
      </c>
      <c r="B350" s="3" t="s">
        <v>557</v>
      </c>
      <c r="C350" s="3" t="s">
        <v>151</v>
      </c>
    </row>
    <row r="351" spans="1:3">
      <c r="A351" s="3">
        <v>350</v>
      </c>
      <c r="B351" s="3" t="s">
        <v>558</v>
      </c>
      <c r="C351" s="3" t="s">
        <v>142</v>
      </c>
    </row>
    <row r="352" spans="1:3">
      <c r="A352" s="3">
        <v>351</v>
      </c>
      <c r="B352" s="3" t="s">
        <v>559</v>
      </c>
      <c r="C352" s="3" t="s">
        <v>129</v>
      </c>
    </row>
    <row r="353" spans="1:3">
      <c r="A353" s="3">
        <v>352</v>
      </c>
      <c r="B353" s="3" t="s">
        <v>560</v>
      </c>
      <c r="C353" s="3" t="s">
        <v>205</v>
      </c>
    </row>
    <row r="354" spans="1:3">
      <c r="A354" s="3">
        <v>353</v>
      </c>
      <c r="B354" s="3" t="s">
        <v>561</v>
      </c>
      <c r="C354" s="3" t="s">
        <v>259</v>
      </c>
    </row>
    <row r="355" spans="1:3">
      <c r="A355" s="3">
        <v>354</v>
      </c>
      <c r="B355" s="3" t="s">
        <v>562</v>
      </c>
      <c r="C355" s="3" t="s">
        <v>75</v>
      </c>
    </row>
    <row r="356" spans="1:3">
      <c r="A356" s="3">
        <v>355</v>
      </c>
      <c r="B356" s="3" t="s">
        <v>563</v>
      </c>
      <c r="C356" s="3" t="s">
        <v>228</v>
      </c>
    </row>
    <row r="357" spans="1:3">
      <c r="A357" s="3">
        <v>356</v>
      </c>
      <c r="B357" s="3" t="s">
        <v>564</v>
      </c>
      <c r="C357" s="3" t="s">
        <v>75</v>
      </c>
    </row>
    <row r="358" spans="1:3">
      <c r="A358" s="3">
        <v>357</v>
      </c>
      <c r="B358" s="3" t="s">
        <v>565</v>
      </c>
      <c r="C358" s="3" t="s">
        <v>566</v>
      </c>
    </row>
    <row r="359" spans="1:3">
      <c r="A359" s="3">
        <v>358</v>
      </c>
      <c r="B359" s="3" t="s">
        <v>567</v>
      </c>
      <c r="C359" s="3" t="s">
        <v>131</v>
      </c>
    </row>
    <row r="360" spans="1:3">
      <c r="A360" s="3">
        <v>359</v>
      </c>
      <c r="B360" s="3" t="s">
        <v>568</v>
      </c>
      <c r="C360" s="3" t="s">
        <v>122</v>
      </c>
    </row>
    <row r="361" spans="1:3">
      <c r="A361" s="3">
        <v>360</v>
      </c>
      <c r="B361" s="3" t="s">
        <v>569</v>
      </c>
      <c r="C361" s="3" t="s">
        <v>75</v>
      </c>
    </row>
    <row r="362" spans="1:3">
      <c r="A362" s="3">
        <v>361</v>
      </c>
      <c r="B362" s="3" t="s">
        <v>570</v>
      </c>
      <c r="C362" s="3" t="s">
        <v>499</v>
      </c>
    </row>
    <row r="363" spans="1:3">
      <c r="A363" s="3">
        <v>362</v>
      </c>
      <c r="B363" s="3" t="s">
        <v>571</v>
      </c>
      <c r="C363" s="3" t="s">
        <v>572</v>
      </c>
    </row>
    <row r="364" spans="1:3">
      <c r="A364" s="3">
        <v>363</v>
      </c>
      <c r="B364" s="3" t="s">
        <v>152</v>
      </c>
      <c r="C364" s="3" t="s">
        <v>573</v>
      </c>
    </row>
    <row r="365" spans="1:3">
      <c r="A365" s="3">
        <v>364</v>
      </c>
      <c r="B365" s="3" t="s">
        <v>574</v>
      </c>
      <c r="C365" s="3" t="s">
        <v>205</v>
      </c>
    </row>
    <row r="366" spans="1:3">
      <c r="A366" s="3">
        <v>365</v>
      </c>
      <c r="B366" s="3" t="s">
        <v>575</v>
      </c>
      <c r="C366" s="3" t="s">
        <v>576</v>
      </c>
    </row>
    <row r="367" spans="1:3">
      <c r="A367" s="3">
        <v>366</v>
      </c>
      <c r="B367" s="3" t="s">
        <v>577</v>
      </c>
      <c r="C367" s="3" t="s">
        <v>578</v>
      </c>
    </row>
    <row r="368" spans="1:3">
      <c r="A368" s="3">
        <v>367</v>
      </c>
      <c r="B368" s="3" t="s">
        <v>579</v>
      </c>
      <c r="C368" s="3" t="s">
        <v>142</v>
      </c>
    </row>
    <row r="369" spans="1:3">
      <c r="A369" s="3">
        <v>368</v>
      </c>
      <c r="B369" s="3" t="s">
        <v>580</v>
      </c>
      <c r="C369" s="3" t="s">
        <v>581</v>
      </c>
    </row>
    <row r="370" spans="1:3">
      <c r="A370" s="3">
        <v>369</v>
      </c>
      <c r="B370" s="3" t="s">
        <v>582</v>
      </c>
      <c r="C370" s="3" t="s">
        <v>583</v>
      </c>
    </row>
    <row r="371" spans="1:3">
      <c r="A371" s="3">
        <v>370</v>
      </c>
      <c r="B371" s="3" t="s">
        <v>584</v>
      </c>
      <c r="C371" s="3" t="s">
        <v>156</v>
      </c>
    </row>
    <row r="372" spans="1:3">
      <c r="A372" s="3">
        <v>371</v>
      </c>
      <c r="B372" s="3" t="s">
        <v>585</v>
      </c>
      <c r="C372" s="3" t="s">
        <v>329</v>
      </c>
    </row>
    <row r="373" spans="1:3">
      <c r="A373" s="3">
        <v>372</v>
      </c>
      <c r="B373" s="3" t="s">
        <v>586</v>
      </c>
      <c r="C373" s="3" t="s">
        <v>124</v>
      </c>
    </row>
    <row r="374" spans="1:3">
      <c r="A374" s="3">
        <v>373</v>
      </c>
      <c r="B374" s="3" t="s">
        <v>587</v>
      </c>
      <c r="C374" s="3" t="s">
        <v>205</v>
      </c>
    </row>
    <row r="375" spans="1:3">
      <c r="A375" s="3">
        <v>374</v>
      </c>
      <c r="B375" s="3" t="s">
        <v>588</v>
      </c>
      <c r="C375" s="3" t="s">
        <v>589</v>
      </c>
    </row>
    <row r="376" spans="1:3">
      <c r="A376" s="3">
        <v>375</v>
      </c>
      <c r="B376" s="3" t="s">
        <v>590</v>
      </c>
      <c r="C376" s="3" t="s">
        <v>122</v>
      </c>
    </row>
    <row r="377" spans="1:3">
      <c r="A377" s="3">
        <v>376</v>
      </c>
      <c r="B377" s="3" t="s">
        <v>591</v>
      </c>
      <c r="C377" s="3" t="s">
        <v>226</v>
      </c>
    </row>
    <row r="378" spans="1:3">
      <c r="A378" s="3">
        <v>377</v>
      </c>
      <c r="B378" s="3" t="s">
        <v>592</v>
      </c>
      <c r="C378" s="3" t="s">
        <v>122</v>
      </c>
    </row>
    <row r="379" spans="1:3">
      <c r="A379" s="3">
        <v>378</v>
      </c>
      <c r="B379" s="3" t="s">
        <v>593</v>
      </c>
      <c r="C379" s="3" t="s">
        <v>75</v>
      </c>
    </row>
    <row r="380" spans="1:3">
      <c r="A380" s="3">
        <v>379</v>
      </c>
      <c r="B380" s="3" t="s">
        <v>594</v>
      </c>
      <c r="C380" s="3" t="s">
        <v>75</v>
      </c>
    </row>
    <row r="381" spans="1:3">
      <c r="A381" s="3">
        <v>380</v>
      </c>
      <c r="B381" s="3" t="s">
        <v>595</v>
      </c>
      <c r="C381" s="3" t="s">
        <v>596</v>
      </c>
    </row>
    <row r="382" spans="1:3">
      <c r="A382" s="3">
        <v>381</v>
      </c>
      <c r="B382" s="3" t="s">
        <v>597</v>
      </c>
      <c r="C382" s="3" t="s">
        <v>268</v>
      </c>
    </row>
    <row r="383" spans="1:3">
      <c r="A383" s="3">
        <v>382</v>
      </c>
      <c r="B383" s="3" t="s">
        <v>598</v>
      </c>
      <c r="C383" s="3" t="s">
        <v>599</v>
      </c>
    </row>
    <row r="384" spans="1:3">
      <c r="A384" s="3">
        <v>383</v>
      </c>
      <c r="B384" s="3" t="s">
        <v>600</v>
      </c>
      <c r="C384" s="3" t="s">
        <v>156</v>
      </c>
    </row>
    <row r="385" spans="1:3">
      <c r="A385" s="3">
        <v>384</v>
      </c>
      <c r="B385" s="3" t="s">
        <v>601</v>
      </c>
      <c r="C385" s="3" t="s">
        <v>546</v>
      </c>
    </row>
    <row r="386" spans="1:3">
      <c r="A386" s="3">
        <v>385</v>
      </c>
      <c r="B386" s="3" t="s">
        <v>602</v>
      </c>
      <c r="C386" s="3" t="s">
        <v>603</v>
      </c>
    </row>
    <row r="387" spans="1:3">
      <c r="A387" s="3">
        <v>386</v>
      </c>
      <c r="B387" s="3" t="s">
        <v>604</v>
      </c>
      <c r="C387" s="3" t="s">
        <v>156</v>
      </c>
    </row>
    <row r="388" spans="1:3">
      <c r="A388" s="3">
        <v>387</v>
      </c>
      <c r="B388" s="3" t="s">
        <v>605</v>
      </c>
      <c r="C388" s="3" t="s">
        <v>40</v>
      </c>
    </row>
    <row r="389" spans="1:3">
      <c r="A389" s="3">
        <v>388</v>
      </c>
      <c r="B389" s="3" t="s">
        <v>606</v>
      </c>
      <c r="C389" s="3" t="s">
        <v>71</v>
      </c>
    </row>
    <row r="390" spans="1:3">
      <c r="A390" s="3">
        <v>389</v>
      </c>
      <c r="B390" s="3" t="s">
        <v>607</v>
      </c>
      <c r="C390" s="3" t="s">
        <v>464</v>
      </c>
    </row>
    <row r="391" spans="1:3">
      <c r="A391" s="3">
        <v>390</v>
      </c>
      <c r="B391" s="3" t="s">
        <v>608</v>
      </c>
      <c r="C391" s="3" t="s">
        <v>226</v>
      </c>
    </row>
    <row r="392" spans="1:3">
      <c r="A392" s="3">
        <v>391</v>
      </c>
      <c r="B392" s="3" t="s">
        <v>609</v>
      </c>
      <c r="C392" s="3" t="s">
        <v>205</v>
      </c>
    </row>
    <row r="393" spans="1:3">
      <c r="A393" s="3">
        <v>392</v>
      </c>
      <c r="B393" s="3" t="s">
        <v>610</v>
      </c>
      <c r="C393" s="3" t="s">
        <v>133</v>
      </c>
    </row>
    <row r="394" spans="1:3">
      <c r="A394" s="3">
        <v>393</v>
      </c>
      <c r="B394" s="3" t="s">
        <v>611</v>
      </c>
      <c r="C394" s="3" t="s">
        <v>226</v>
      </c>
    </row>
    <row r="395" spans="1:3">
      <c r="A395" s="3">
        <v>394</v>
      </c>
      <c r="B395" s="3" t="s">
        <v>612</v>
      </c>
      <c r="C395" s="3" t="s">
        <v>613</v>
      </c>
    </row>
    <row r="396" spans="1:3">
      <c r="A396" s="3">
        <v>395</v>
      </c>
      <c r="B396" s="3" t="s">
        <v>614</v>
      </c>
      <c r="C396" s="3" t="s">
        <v>168</v>
      </c>
    </row>
    <row r="397" spans="1:3">
      <c r="A397" s="3">
        <v>396</v>
      </c>
      <c r="B397" s="3" t="s">
        <v>615</v>
      </c>
      <c r="C397" s="3" t="s">
        <v>226</v>
      </c>
    </row>
    <row r="398" spans="1:3">
      <c r="A398" s="3">
        <v>397</v>
      </c>
      <c r="B398" s="3" t="s">
        <v>616</v>
      </c>
      <c r="C398" s="3" t="s">
        <v>226</v>
      </c>
    </row>
    <row r="399" spans="1:3">
      <c r="A399" s="3">
        <v>398</v>
      </c>
      <c r="B399" s="3" t="s">
        <v>617</v>
      </c>
      <c r="C399" s="3" t="s">
        <v>228</v>
      </c>
    </row>
    <row r="400" spans="1:3">
      <c r="A400" s="3">
        <v>399</v>
      </c>
      <c r="B400" s="3" t="s">
        <v>618</v>
      </c>
      <c r="C400" s="3" t="s">
        <v>523</v>
      </c>
    </row>
    <row r="401" spans="1:3">
      <c r="A401" s="3">
        <v>400</v>
      </c>
      <c r="B401" s="3" t="s">
        <v>619</v>
      </c>
      <c r="C401" s="3" t="s">
        <v>620</v>
      </c>
    </row>
    <row r="402" spans="1:3">
      <c r="A402" s="3">
        <v>401</v>
      </c>
      <c r="B402" s="3" t="s">
        <v>621</v>
      </c>
      <c r="C402" s="3" t="s">
        <v>622</v>
      </c>
    </row>
    <row r="403" spans="1:3">
      <c r="A403" s="3">
        <v>402</v>
      </c>
      <c r="B403" s="3" t="s">
        <v>623</v>
      </c>
      <c r="C403" s="3" t="s">
        <v>624</v>
      </c>
    </row>
    <row r="404" spans="1:3">
      <c r="A404" s="3">
        <v>403</v>
      </c>
      <c r="B404" s="3" t="s">
        <v>625</v>
      </c>
      <c r="C404" s="3" t="s">
        <v>168</v>
      </c>
    </row>
    <row r="405" spans="1:3">
      <c r="A405" s="3">
        <v>404</v>
      </c>
      <c r="B405" s="3" t="s">
        <v>626</v>
      </c>
      <c r="C405" s="3" t="s">
        <v>71</v>
      </c>
    </row>
    <row r="406" spans="1:3">
      <c r="A406" s="3">
        <v>405</v>
      </c>
      <c r="B406" s="3" t="s">
        <v>627</v>
      </c>
      <c r="C406" s="3" t="s">
        <v>75</v>
      </c>
    </row>
    <row r="407" spans="1:3">
      <c r="A407" s="3">
        <v>406</v>
      </c>
      <c r="B407" s="3" t="s">
        <v>628</v>
      </c>
      <c r="C407" s="3" t="s">
        <v>75</v>
      </c>
    </row>
    <row r="408" spans="1:3">
      <c r="A408" s="3">
        <v>407</v>
      </c>
      <c r="B408" s="3" t="s">
        <v>629</v>
      </c>
      <c r="C408" s="3" t="s">
        <v>61</v>
      </c>
    </row>
    <row r="409" spans="1:3">
      <c r="A409" s="3">
        <v>408</v>
      </c>
      <c r="B409" s="3" t="s">
        <v>630</v>
      </c>
      <c r="C409" s="3" t="s">
        <v>156</v>
      </c>
    </row>
    <row r="410" spans="1:3">
      <c r="A410" s="3">
        <v>409</v>
      </c>
      <c r="B410" s="3" t="s">
        <v>631</v>
      </c>
      <c r="C410" s="3" t="s">
        <v>142</v>
      </c>
    </row>
    <row r="411" spans="1:3">
      <c r="A411" s="3">
        <v>410</v>
      </c>
      <c r="B411" s="3" t="s">
        <v>632</v>
      </c>
      <c r="C411" s="3" t="s">
        <v>633</v>
      </c>
    </row>
    <row r="412" spans="1:3">
      <c r="A412" s="3">
        <v>411</v>
      </c>
      <c r="B412" s="3" t="s">
        <v>634</v>
      </c>
      <c r="C412" s="3" t="s">
        <v>149</v>
      </c>
    </row>
    <row r="413" spans="1:3">
      <c r="A413" s="3">
        <v>412</v>
      </c>
      <c r="B413" s="3" t="s">
        <v>635</v>
      </c>
      <c r="C413" s="3" t="s">
        <v>194</v>
      </c>
    </row>
    <row r="414" spans="1:3">
      <c r="A414" s="3">
        <v>413</v>
      </c>
      <c r="B414" s="3" t="s">
        <v>636</v>
      </c>
      <c r="C414" s="3" t="s">
        <v>75</v>
      </c>
    </row>
    <row r="415" spans="1:3">
      <c r="A415" s="3">
        <v>414</v>
      </c>
      <c r="B415" s="3" t="s">
        <v>637</v>
      </c>
      <c r="C415" s="3" t="s">
        <v>205</v>
      </c>
    </row>
    <row r="416" spans="1:3">
      <c r="A416" s="3">
        <v>415</v>
      </c>
      <c r="B416" s="3" t="s">
        <v>638</v>
      </c>
      <c r="C416" s="3" t="s">
        <v>639</v>
      </c>
    </row>
    <row r="417" spans="1:3">
      <c r="A417" s="3">
        <v>416</v>
      </c>
      <c r="B417" s="3" t="s">
        <v>640</v>
      </c>
      <c r="C417" s="3" t="s">
        <v>641</v>
      </c>
    </row>
    <row r="418" spans="1:3">
      <c r="A418" s="3">
        <v>417</v>
      </c>
      <c r="B418" s="3" t="s">
        <v>642</v>
      </c>
      <c r="C418" s="3" t="s">
        <v>261</v>
      </c>
    </row>
    <row r="419" spans="1:3">
      <c r="A419" s="3">
        <v>418</v>
      </c>
      <c r="B419" s="3" t="s">
        <v>643</v>
      </c>
      <c r="C419" s="3" t="s">
        <v>644</v>
      </c>
    </row>
    <row r="420" spans="1:3">
      <c r="A420" s="3">
        <v>419</v>
      </c>
      <c r="B420" s="3" t="s">
        <v>645</v>
      </c>
      <c r="C420" s="3" t="s">
        <v>469</v>
      </c>
    </row>
    <row r="421" spans="1:3">
      <c r="A421" s="3">
        <v>420</v>
      </c>
      <c r="B421" s="3" t="s">
        <v>646</v>
      </c>
      <c r="C421" s="3" t="s">
        <v>647</v>
      </c>
    </row>
    <row r="422" spans="1:3">
      <c r="A422" s="3">
        <v>421</v>
      </c>
      <c r="B422" s="3" t="s">
        <v>648</v>
      </c>
      <c r="C422" s="3" t="s">
        <v>649</v>
      </c>
    </row>
    <row r="423" spans="1:3">
      <c r="A423" s="3">
        <v>422</v>
      </c>
      <c r="B423" s="3" t="s">
        <v>650</v>
      </c>
      <c r="C423" s="3" t="s">
        <v>254</v>
      </c>
    </row>
    <row r="424" spans="1:3">
      <c r="A424" s="3">
        <v>423</v>
      </c>
      <c r="B424" s="3" t="s">
        <v>651</v>
      </c>
      <c r="C424" s="3" t="s">
        <v>156</v>
      </c>
    </row>
    <row r="425" spans="1:3">
      <c r="A425" s="3">
        <v>424</v>
      </c>
      <c r="B425" s="3" t="s">
        <v>652</v>
      </c>
      <c r="C425" s="3" t="s">
        <v>156</v>
      </c>
    </row>
    <row r="426" spans="1:3">
      <c r="A426" s="3">
        <v>425</v>
      </c>
      <c r="B426" s="3" t="s">
        <v>653</v>
      </c>
      <c r="C426" s="3" t="s">
        <v>69</v>
      </c>
    </row>
    <row r="427" spans="1:3">
      <c r="A427" s="3">
        <v>426</v>
      </c>
      <c r="B427" s="3" t="s">
        <v>654</v>
      </c>
      <c r="C427" s="3" t="s">
        <v>228</v>
      </c>
    </row>
    <row r="428" spans="1:3">
      <c r="A428" s="3">
        <v>427</v>
      </c>
      <c r="B428" s="3" t="s">
        <v>655</v>
      </c>
      <c r="C428" s="3" t="s">
        <v>656</v>
      </c>
    </row>
    <row r="429" spans="1:3">
      <c r="A429" s="3">
        <v>428</v>
      </c>
      <c r="B429" s="3" t="s">
        <v>657</v>
      </c>
      <c r="C429" s="3" t="s">
        <v>131</v>
      </c>
    </row>
    <row r="430" spans="1:3">
      <c r="A430" s="3">
        <v>429</v>
      </c>
      <c r="B430" s="3" t="s">
        <v>658</v>
      </c>
      <c r="C430" s="3" t="s">
        <v>42</v>
      </c>
    </row>
    <row r="431" spans="1:3">
      <c r="A431" s="3">
        <v>430</v>
      </c>
      <c r="B431" s="3" t="s">
        <v>659</v>
      </c>
      <c r="C431" s="3" t="s">
        <v>75</v>
      </c>
    </row>
    <row r="432" spans="1:3">
      <c r="A432" s="3">
        <v>431</v>
      </c>
      <c r="B432" s="3" t="s">
        <v>660</v>
      </c>
      <c r="C432" s="3" t="s">
        <v>661</v>
      </c>
    </row>
    <row r="433" spans="1:3">
      <c r="A433" s="3">
        <v>432</v>
      </c>
      <c r="B433" s="3" t="s">
        <v>662</v>
      </c>
      <c r="C433" s="3" t="s">
        <v>663</v>
      </c>
    </row>
    <row r="434" spans="1:3">
      <c r="A434" s="3">
        <v>433</v>
      </c>
      <c r="B434" s="3" t="s">
        <v>664</v>
      </c>
      <c r="C434" s="3" t="s">
        <v>665</v>
      </c>
    </row>
    <row r="435" spans="1:3">
      <c r="A435" s="3">
        <v>434</v>
      </c>
      <c r="B435" s="3" t="s">
        <v>666</v>
      </c>
      <c r="C435" s="3" t="s">
        <v>667</v>
      </c>
    </row>
    <row r="436" spans="1:3">
      <c r="A436" s="3">
        <v>435</v>
      </c>
      <c r="B436" s="3" t="s">
        <v>668</v>
      </c>
      <c r="C436" s="3" t="s">
        <v>307</v>
      </c>
    </row>
    <row r="437" spans="1:3">
      <c r="A437" s="3">
        <v>436</v>
      </c>
      <c r="B437" s="3" t="s">
        <v>669</v>
      </c>
      <c r="C437" s="3" t="s">
        <v>277</v>
      </c>
    </row>
    <row r="438" spans="1:3">
      <c r="A438" s="3">
        <v>437</v>
      </c>
      <c r="B438" s="3" t="s">
        <v>670</v>
      </c>
      <c r="C438" s="3" t="s">
        <v>261</v>
      </c>
    </row>
    <row r="439" spans="1:3">
      <c r="A439" s="3">
        <v>438</v>
      </c>
      <c r="B439" s="3" t="s">
        <v>671</v>
      </c>
      <c r="C439" s="3" t="s">
        <v>75</v>
      </c>
    </row>
    <row r="440" spans="1:3">
      <c r="A440" s="3">
        <v>439</v>
      </c>
      <c r="B440" s="3" t="s">
        <v>672</v>
      </c>
      <c r="C440" s="3" t="s">
        <v>226</v>
      </c>
    </row>
    <row r="441" spans="1:3">
      <c r="A441" s="3">
        <v>440</v>
      </c>
      <c r="B441" s="3" t="s">
        <v>673</v>
      </c>
      <c r="C441" s="3" t="s">
        <v>674</v>
      </c>
    </row>
    <row r="442" spans="1:3">
      <c r="A442" s="3">
        <v>441</v>
      </c>
      <c r="B442" s="3" t="s">
        <v>675</v>
      </c>
      <c r="C442" s="3" t="s">
        <v>268</v>
      </c>
    </row>
    <row r="443" spans="1:3">
      <c r="A443" s="3">
        <v>442</v>
      </c>
      <c r="B443" s="3" t="s">
        <v>676</v>
      </c>
      <c r="C443" s="3" t="s">
        <v>160</v>
      </c>
    </row>
    <row r="444" spans="1:3">
      <c r="A444" s="3">
        <v>443</v>
      </c>
      <c r="B444" s="3" t="s">
        <v>677</v>
      </c>
      <c r="C444" s="3" t="s">
        <v>216</v>
      </c>
    </row>
    <row r="445" spans="1:3">
      <c r="A445" s="3">
        <v>444</v>
      </c>
      <c r="B445" s="3" t="s">
        <v>678</v>
      </c>
      <c r="C445" s="3" t="s">
        <v>156</v>
      </c>
    </row>
    <row r="446" spans="1:3">
      <c r="A446" s="3">
        <v>445</v>
      </c>
      <c r="B446" s="3" t="s">
        <v>679</v>
      </c>
      <c r="C446" s="3" t="s">
        <v>205</v>
      </c>
    </row>
    <row r="447" spans="1:3">
      <c r="A447" s="3">
        <v>446</v>
      </c>
      <c r="B447" s="3" t="s">
        <v>680</v>
      </c>
      <c r="C447" s="3" t="s">
        <v>681</v>
      </c>
    </row>
    <row r="448" spans="1:3">
      <c r="A448" s="3">
        <v>447</v>
      </c>
      <c r="B448" s="3" t="s">
        <v>682</v>
      </c>
      <c r="C448" s="3" t="s">
        <v>683</v>
      </c>
    </row>
    <row r="449" spans="1:3">
      <c r="A449" s="3">
        <v>448</v>
      </c>
      <c r="B449" s="3" t="s">
        <v>684</v>
      </c>
      <c r="C449" s="3" t="s">
        <v>90</v>
      </c>
    </row>
    <row r="450" spans="1:3">
      <c r="A450" s="3">
        <v>449</v>
      </c>
      <c r="B450" s="3" t="s">
        <v>685</v>
      </c>
      <c r="C450" s="3" t="s">
        <v>407</v>
      </c>
    </row>
    <row r="451" spans="1:3">
      <c r="A451" s="3">
        <v>450</v>
      </c>
      <c r="B451" s="3" t="s">
        <v>686</v>
      </c>
      <c r="C451" s="3" t="s">
        <v>156</v>
      </c>
    </row>
    <row r="452" spans="1:3">
      <c r="A452" s="3">
        <v>451</v>
      </c>
      <c r="B452" s="3" t="s">
        <v>687</v>
      </c>
      <c r="C452" s="3" t="s">
        <v>688</v>
      </c>
    </row>
    <row r="453" spans="1:3">
      <c r="A453" s="3">
        <v>452</v>
      </c>
      <c r="B453" s="3" t="s">
        <v>689</v>
      </c>
      <c r="C453" s="3" t="s">
        <v>75</v>
      </c>
    </row>
    <row r="454" spans="1:3">
      <c r="A454" s="3">
        <v>453</v>
      </c>
      <c r="B454" s="3" t="s">
        <v>690</v>
      </c>
      <c r="C454" s="3" t="s">
        <v>307</v>
      </c>
    </row>
    <row r="455" spans="1:3">
      <c r="A455" s="3">
        <v>454</v>
      </c>
      <c r="B455" s="3" t="s">
        <v>691</v>
      </c>
      <c r="C455" s="3" t="s">
        <v>156</v>
      </c>
    </row>
    <row r="456" spans="1:3">
      <c r="A456" s="3">
        <v>455</v>
      </c>
      <c r="B456" s="3" t="s">
        <v>692</v>
      </c>
      <c r="C456" s="3" t="s">
        <v>181</v>
      </c>
    </row>
    <row r="457" spans="1:3">
      <c r="A457" s="3">
        <v>456</v>
      </c>
      <c r="B457" s="3" t="s">
        <v>693</v>
      </c>
      <c r="C457" s="3" t="s">
        <v>90</v>
      </c>
    </row>
    <row r="458" spans="1:3">
      <c r="A458" s="3">
        <v>457</v>
      </c>
      <c r="B458" s="3" t="s">
        <v>694</v>
      </c>
      <c r="C458" s="3" t="s">
        <v>90</v>
      </c>
    </row>
    <row r="459" spans="1:3">
      <c r="A459" s="3">
        <v>458</v>
      </c>
      <c r="B459" s="3" t="s">
        <v>695</v>
      </c>
      <c r="C459" s="3" t="s">
        <v>696</v>
      </c>
    </row>
    <row r="460" spans="1:3">
      <c r="A460" s="3">
        <v>459</v>
      </c>
      <c r="B460" s="3" t="s">
        <v>697</v>
      </c>
      <c r="C460" s="3" t="s">
        <v>205</v>
      </c>
    </row>
    <row r="461" spans="1:3">
      <c r="A461" s="3">
        <v>460</v>
      </c>
      <c r="B461" s="3" t="s">
        <v>698</v>
      </c>
      <c r="C461" s="3" t="s">
        <v>699</v>
      </c>
    </row>
    <row r="462" spans="1:3">
      <c r="A462" s="3">
        <v>461</v>
      </c>
      <c r="B462" s="3" t="s">
        <v>700</v>
      </c>
      <c r="C462" s="3" t="s">
        <v>207</v>
      </c>
    </row>
    <row r="463" spans="1:3">
      <c r="A463" s="3">
        <v>462</v>
      </c>
      <c r="B463" s="3" t="s">
        <v>701</v>
      </c>
      <c r="C463" s="3" t="s">
        <v>75</v>
      </c>
    </row>
    <row r="464" spans="1:3">
      <c r="A464" s="3">
        <v>463</v>
      </c>
      <c r="B464" s="3" t="s">
        <v>702</v>
      </c>
      <c r="C464" s="3" t="s">
        <v>73</v>
      </c>
    </row>
    <row r="465" spans="1:3">
      <c r="A465" s="3">
        <v>464</v>
      </c>
      <c r="B465" s="3" t="s">
        <v>703</v>
      </c>
      <c r="C465" s="3" t="s">
        <v>149</v>
      </c>
    </row>
    <row r="466" spans="1:3">
      <c r="A466" s="3">
        <v>465</v>
      </c>
      <c r="B466" s="3" t="s">
        <v>704</v>
      </c>
      <c r="C466" s="3" t="s">
        <v>705</v>
      </c>
    </row>
    <row r="467" spans="1:3">
      <c r="A467" s="3">
        <v>466</v>
      </c>
      <c r="B467" s="3" t="s">
        <v>706</v>
      </c>
      <c r="C467" s="3" t="s">
        <v>151</v>
      </c>
    </row>
    <row r="468" spans="1:3">
      <c r="A468" s="3">
        <v>467</v>
      </c>
      <c r="B468" s="3" t="s">
        <v>707</v>
      </c>
      <c r="C468" s="3" t="s">
        <v>75</v>
      </c>
    </row>
    <row r="469" spans="1:3">
      <c r="A469" s="3">
        <v>468</v>
      </c>
      <c r="B469" s="3" t="s">
        <v>708</v>
      </c>
      <c r="C469" s="3" t="s">
        <v>120</v>
      </c>
    </row>
    <row r="470" spans="1:3">
      <c r="A470" s="3">
        <v>469</v>
      </c>
      <c r="B470" s="3" t="s">
        <v>709</v>
      </c>
      <c r="C470" s="3" t="s">
        <v>329</v>
      </c>
    </row>
    <row r="471" spans="1:3">
      <c r="A471" s="3">
        <v>470</v>
      </c>
      <c r="B471" s="3" t="s">
        <v>710</v>
      </c>
      <c r="C471" s="3" t="s">
        <v>129</v>
      </c>
    </row>
    <row r="472" spans="1:3">
      <c r="A472" s="3">
        <v>471</v>
      </c>
      <c r="B472" s="3" t="s">
        <v>711</v>
      </c>
      <c r="C472" s="3" t="s">
        <v>205</v>
      </c>
    </row>
    <row r="473" spans="1:3">
      <c r="A473" s="3">
        <v>472</v>
      </c>
      <c r="B473" s="3" t="s">
        <v>712</v>
      </c>
      <c r="C473" s="3" t="s">
        <v>205</v>
      </c>
    </row>
    <row r="474" spans="1:3">
      <c r="A474" s="3">
        <v>473</v>
      </c>
      <c r="B474" s="3" t="s">
        <v>713</v>
      </c>
      <c r="C474" s="3" t="s">
        <v>156</v>
      </c>
    </row>
    <row r="475" spans="1:3">
      <c r="A475" s="3">
        <v>474</v>
      </c>
      <c r="B475" s="3" t="s">
        <v>714</v>
      </c>
      <c r="C475" s="3" t="s">
        <v>715</v>
      </c>
    </row>
    <row r="476" spans="1:3">
      <c r="A476" s="3">
        <v>475</v>
      </c>
      <c r="B476" s="3" t="s">
        <v>716</v>
      </c>
      <c r="C476" s="3" t="s">
        <v>392</v>
      </c>
    </row>
    <row r="477" spans="1:3">
      <c r="A477" s="3">
        <v>476</v>
      </c>
      <c r="B477" s="3" t="s">
        <v>717</v>
      </c>
      <c r="C477" s="3" t="s">
        <v>75</v>
      </c>
    </row>
    <row r="478" spans="1:3">
      <c r="A478" s="3">
        <v>477</v>
      </c>
      <c r="B478" s="3" t="s">
        <v>718</v>
      </c>
      <c r="C478" s="3" t="s">
        <v>719</v>
      </c>
    </row>
    <row r="479" spans="1:3">
      <c r="A479" s="3">
        <v>478</v>
      </c>
      <c r="B479" s="3" t="s">
        <v>720</v>
      </c>
      <c r="C479" s="3" t="s">
        <v>721</v>
      </c>
    </row>
    <row r="480" spans="1:3">
      <c r="A480" s="3">
        <v>479</v>
      </c>
      <c r="B480" s="3" t="s">
        <v>722</v>
      </c>
      <c r="C480" s="3" t="s">
        <v>723</v>
      </c>
    </row>
    <row r="481" spans="1:3">
      <c r="A481" s="3">
        <v>480</v>
      </c>
      <c r="B481" s="3" t="s">
        <v>724</v>
      </c>
      <c r="C481" s="3" t="s">
        <v>226</v>
      </c>
    </row>
    <row r="482" spans="1:3">
      <c r="A482" s="3">
        <v>481</v>
      </c>
      <c r="B482" s="3" t="s">
        <v>725</v>
      </c>
      <c r="C482" s="3" t="s">
        <v>142</v>
      </c>
    </row>
    <row r="483" spans="1:3">
      <c r="A483" s="3">
        <v>482</v>
      </c>
      <c r="B483" s="3" t="s">
        <v>726</v>
      </c>
      <c r="C483" s="3" t="s">
        <v>205</v>
      </c>
    </row>
    <row r="484" spans="1:3">
      <c r="A484" s="3">
        <v>483</v>
      </c>
      <c r="B484" s="3" t="s">
        <v>727</v>
      </c>
      <c r="C484" s="3" t="s">
        <v>176</v>
      </c>
    </row>
    <row r="485" spans="1:3">
      <c r="A485" s="3">
        <v>484</v>
      </c>
      <c r="B485" s="3" t="s">
        <v>728</v>
      </c>
      <c r="C485" s="3" t="s">
        <v>38</v>
      </c>
    </row>
    <row r="486" spans="1:3">
      <c r="A486" s="3">
        <v>485</v>
      </c>
      <c r="B486" s="3" t="s">
        <v>729</v>
      </c>
      <c r="C486" s="3" t="s">
        <v>730</v>
      </c>
    </row>
    <row r="487" spans="1:3">
      <c r="A487" s="3">
        <v>486</v>
      </c>
      <c r="B487" s="3" t="s">
        <v>731</v>
      </c>
      <c r="C487" s="3" t="s">
        <v>156</v>
      </c>
    </row>
    <row r="488" spans="1:3">
      <c r="A488" s="3">
        <v>487</v>
      </c>
      <c r="B488" s="3" t="s">
        <v>732</v>
      </c>
      <c r="C488" s="3" t="s">
        <v>75</v>
      </c>
    </row>
    <row r="489" spans="1:3">
      <c r="A489" s="3">
        <v>488</v>
      </c>
      <c r="B489" s="3" t="s">
        <v>733</v>
      </c>
      <c r="C489" s="3" t="s">
        <v>156</v>
      </c>
    </row>
    <row r="490" spans="1:3">
      <c r="A490" s="3">
        <v>489</v>
      </c>
      <c r="B490" s="3" t="s">
        <v>734</v>
      </c>
      <c r="C490" s="3" t="s">
        <v>735</v>
      </c>
    </row>
    <row r="491" spans="1:3">
      <c r="A491" s="3">
        <v>490</v>
      </c>
      <c r="B491" s="3" t="s">
        <v>736</v>
      </c>
      <c r="C491" s="3" t="s">
        <v>205</v>
      </c>
    </row>
    <row r="492" spans="1:3">
      <c r="A492" s="3">
        <v>491</v>
      </c>
      <c r="B492" s="3" t="s">
        <v>737</v>
      </c>
      <c r="C492" s="3" t="s">
        <v>205</v>
      </c>
    </row>
    <row r="493" spans="1:3">
      <c r="A493" s="3">
        <v>492</v>
      </c>
      <c r="B493" s="3" t="s">
        <v>738</v>
      </c>
      <c r="C493" s="3" t="s">
        <v>739</v>
      </c>
    </row>
    <row r="494" spans="1:3">
      <c r="A494" s="3">
        <v>493</v>
      </c>
      <c r="B494" s="3" t="s">
        <v>740</v>
      </c>
      <c r="C494" s="3" t="s">
        <v>126</v>
      </c>
    </row>
    <row r="495" spans="1:3">
      <c r="A495" s="3">
        <v>494</v>
      </c>
      <c r="B495" s="3" t="s">
        <v>741</v>
      </c>
      <c r="C495" s="3" t="s">
        <v>75</v>
      </c>
    </row>
    <row r="496" spans="1:3">
      <c r="A496" s="3">
        <v>495</v>
      </c>
      <c r="B496" s="3" t="s">
        <v>742</v>
      </c>
      <c r="C496" s="3" t="s">
        <v>743</v>
      </c>
    </row>
    <row r="497" spans="1:3">
      <c r="A497" s="3">
        <v>496</v>
      </c>
      <c r="B497" s="3" t="s">
        <v>744</v>
      </c>
      <c r="C497" s="3" t="s">
        <v>745</v>
      </c>
    </row>
    <row r="498" spans="1:3">
      <c r="A498" s="3">
        <v>497</v>
      </c>
      <c r="B498" s="3" t="s">
        <v>746</v>
      </c>
      <c r="C498" s="3" t="s">
        <v>747</v>
      </c>
    </row>
    <row r="499" spans="1:3">
      <c r="A499" s="3">
        <v>498</v>
      </c>
      <c r="B499" s="3" t="s">
        <v>748</v>
      </c>
      <c r="C499" s="3" t="s">
        <v>749</v>
      </c>
    </row>
    <row r="500" spans="1:3">
      <c r="A500" s="3">
        <v>499</v>
      </c>
      <c r="B500" s="3" t="s">
        <v>750</v>
      </c>
      <c r="C500" s="3" t="s">
        <v>124</v>
      </c>
    </row>
    <row r="501" spans="1:3">
      <c r="A501" s="3">
        <v>500</v>
      </c>
      <c r="B501" s="3" t="s">
        <v>751</v>
      </c>
      <c r="C501" s="3" t="s">
        <v>596</v>
      </c>
    </row>
    <row r="502" spans="1:3">
      <c r="A502" s="3">
        <v>501</v>
      </c>
      <c r="B502" s="3" t="s">
        <v>752</v>
      </c>
      <c r="C502" s="3" t="s">
        <v>142</v>
      </c>
    </row>
    <row r="503" spans="1:3">
      <c r="A503" s="3">
        <v>502</v>
      </c>
      <c r="B503" s="3" t="s">
        <v>753</v>
      </c>
      <c r="C503" s="3" t="s">
        <v>370</v>
      </c>
    </row>
    <row r="504" spans="1:3">
      <c r="A504" s="3">
        <v>503</v>
      </c>
      <c r="B504" s="3" t="s">
        <v>754</v>
      </c>
      <c r="C504" s="3" t="s">
        <v>315</v>
      </c>
    </row>
    <row r="505" spans="1:3">
      <c r="A505" s="3">
        <v>504</v>
      </c>
      <c r="B505" s="3" t="s">
        <v>755</v>
      </c>
      <c r="C505" s="3" t="s">
        <v>756</v>
      </c>
    </row>
    <row r="506" spans="1:3">
      <c r="A506" s="3">
        <v>505</v>
      </c>
      <c r="B506" s="3" t="s">
        <v>757</v>
      </c>
      <c r="C506" s="3" t="s">
        <v>135</v>
      </c>
    </row>
    <row r="507" spans="1:3">
      <c r="A507" s="3">
        <v>506</v>
      </c>
      <c r="B507" s="3" t="s">
        <v>758</v>
      </c>
      <c r="C507" s="3" t="s">
        <v>759</v>
      </c>
    </row>
    <row r="508" spans="1:3">
      <c r="A508" s="3">
        <v>507</v>
      </c>
      <c r="B508" s="3" t="s">
        <v>760</v>
      </c>
      <c r="C508" s="3" t="s">
        <v>61</v>
      </c>
    </row>
    <row r="509" spans="1:3">
      <c r="A509" s="3">
        <v>508</v>
      </c>
      <c r="B509" s="3" t="s">
        <v>761</v>
      </c>
      <c r="C509" s="3" t="s">
        <v>268</v>
      </c>
    </row>
    <row r="510" spans="1:3">
      <c r="A510" s="3">
        <v>509</v>
      </c>
      <c r="B510" s="3" t="s">
        <v>762</v>
      </c>
      <c r="C510" s="3" t="s">
        <v>361</v>
      </c>
    </row>
    <row r="511" spans="1:3">
      <c r="A511" s="3">
        <v>510</v>
      </c>
      <c r="B511" s="3" t="s">
        <v>763</v>
      </c>
      <c r="C511" s="3" t="s">
        <v>641</v>
      </c>
    </row>
    <row r="512" spans="1:3">
      <c r="A512" s="3">
        <v>511</v>
      </c>
      <c r="B512" s="3" t="s">
        <v>764</v>
      </c>
      <c r="C512" s="3" t="s">
        <v>129</v>
      </c>
    </row>
    <row r="513" spans="1:3">
      <c r="A513" s="3">
        <v>512</v>
      </c>
      <c r="B513" s="3" t="s">
        <v>765</v>
      </c>
      <c r="C513" s="3" t="s">
        <v>226</v>
      </c>
    </row>
    <row r="514" spans="1:3">
      <c r="A514" s="3">
        <v>513</v>
      </c>
      <c r="B514" s="3" t="s">
        <v>766</v>
      </c>
      <c r="C514" s="3" t="s">
        <v>129</v>
      </c>
    </row>
    <row r="515" spans="1:3">
      <c r="A515" s="3">
        <v>514</v>
      </c>
      <c r="B515" s="3" t="s">
        <v>767</v>
      </c>
      <c r="C515" s="3" t="s">
        <v>307</v>
      </c>
    </row>
    <row r="516" spans="1:3">
      <c r="A516" s="3">
        <v>515</v>
      </c>
      <c r="B516" s="3" t="s">
        <v>768</v>
      </c>
      <c r="C516" s="3" t="s">
        <v>361</v>
      </c>
    </row>
    <row r="517" spans="1:3">
      <c r="A517" s="3">
        <v>516</v>
      </c>
      <c r="B517" s="3" t="s">
        <v>769</v>
      </c>
      <c r="C517" s="3" t="s">
        <v>770</v>
      </c>
    </row>
    <row r="518" spans="1:3">
      <c r="A518" s="3">
        <v>517</v>
      </c>
      <c r="B518" s="3" t="s">
        <v>771</v>
      </c>
      <c r="C518" s="3" t="s">
        <v>435</v>
      </c>
    </row>
    <row r="519" spans="1:3">
      <c r="A519" s="3">
        <v>518</v>
      </c>
      <c r="B519" s="3" t="s">
        <v>772</v>
      </c>
      <c r="C519" s="3" t="s">
        <v>361</v>
      </c>
    </row>
    <row r="520" spans="1:3">
      <c r="A520" s="3">
        <v>519</v>
      </c>
      <c r="B520" s="3" t="s">
        <v>773</v>
      </c>
      <c r="C520" s="3" t="s">
        <v>774</v>
      </c>
    </row>
    <row r="521" spans="1:3">
      <c r="A521" s="3">
        <v>520</v>
      </c>
      <c r="B521" s="3" t="s">
        <v>775</v>
      </c>
      <c r="C521" s="3" t="s">
        <v>38</v>
      </c>
    </row>
    <row r="522" spans="1:3">
      <c r="A522" s="3">
        <v>521</v>
      </c>
      <c r="B522" s="3" t="s">
        <v>776</v>
      </c>
      <c r="C522" s="3" t="s">
        <v>156</v>
      </c>
    </row>
    <row r="523" spans="1:3">
      <c r="A523" s="3">
        <v>522</v>
      </c>
      <c r="B523" s="3" t="s">
        <v>777</v>
      </c>
      <c r="C523" s="3" t="s">
        <v>247</v>
      </c>
    </row>
    <row r="524" spans="1:3">
      <c r="A524" s="3">
        <v>523</v>
      </c>
      <c r="B524" s="3" t="s">
        <v>778</v>
      </c>
      <c r="C524" s="3" t="s">
        <v>779</v>
      </c>
    </row>
    <row r="525" spans="1:3">
      <c r="A525" s="3">
        <v>524</v>
      </c>
      <c r="B525" s="3" t="s">
        <v>780</v>
      </c>
      <c r="C525" s="3" t="s">
        <v>73</v>
      </c>
    </row>
    <row r="526" spans="1:3">
      <c r="A526" s="3">
        <v>525</v>
      </c>
      <c r="B526" s="3" t="s">
        <v>781</v>
      </c>
      <c r="C526" s="3" t="s">
        <v>40</v>
      </c>
    </row>
    <row r="527" spans="1:3">
      <c r="A527" s="3">
        <v>526</v>
      </c>
      <c r="B527" s="3" t="s">
        <v>782</v>
      </c>
      <c r="C527" s="3" t="s">
        <v>75</v>
      </c>
    </row>
    <row r="528" spans="1:3">
      <c r="A528" s="3">
        <v>527</v>
      </c>
      <c r="B528" s="3" t="s">
        <v>637</v>
      </c>
      <c r="C528" s="3" t="s">
        <v>392</v>
      </c>
    </row>
    <row r="529" spans="1:3">
      <c r="A529" s="3">
        <v>528</v>
      </c>
      <c r="B529" s="3" t="s">
        <v>783</v>
      </c>
      <c r="C529" s="3" t="s">
        <v>307</v>
      </c>
    </row>
    <row r="530" spans="1:3">
      <c r="A530" s="3">
        <v>529</v>
      </c>
      <c r="B530" s="3" t="s">
        <v>784</v>
      </c>
      <c r="C530" s="3" t="s">
        <v>205</v>
      </c>
    </row>
    <row r="531" spans="1:3">
      <c r="A531" s="3">
        <v>530</v>
      </c>
      <c r="B531" s="3" t="s">
        <v>785</v>
      </c>
      <c r="C531" s="3" t="s">
        <v>247</v>
      </c>
    </row>
    <row r="532" spans="1:3">
      <c r="A532" s="3">
        <v>531</v>
      </c>
      <c r="B532" s="3" t="s">
        <v>786</v>
      </c>
      <c r="C532" s="3" t="s">
        <v>392</v>
      </c>
    </row>
    <row r="533" spans="1:3">
      <c r="A533" s="3">
        <v>532</v>
      </c>
      <c r="B533" s="3" t="s">
        <v>787</v>
      </c>
      <c r="C533" s="3" t="s">
        <v>75</v>
      </c>
    </row>
    <row r="534" spans="1:3">
      <c r="A534" s="3">
        <v>533</v>
      </c>
      <c r="B534" s="3" t="s">
        <v>788</v>
      </c>
      <c r="C534" s="3" t="s">
        <v>596</v>
      </c>
    </row>
    <row r="535" spans="1:3">
      <c r="A535" s="3">
        <v>534</v>
      </c>
      <c r="B535" s="3" t="s">
        <v>789</v>
      </c>
      <c r="C535" s="3" t="s">
        <v>75</v>
      </c>
    </row>
    <row r="536" spans="1:3">
      <c r="A536" s="3">
        <v>535</v>
      </c>
      <c r="B536" s="3" t="s">
        <v>790</v>
      </c>
      <c r="C536" s="3" t="s">
        <v>523</v>
      </c>
    </row>
    <row r="537" spans="1:3">
      <c r="A537" s="3">
        <v>536</v>
      </c>
      <c r="B537" s="3" t="s">
        <v>791</v>
      </c>
      <c r="C537" s="3" t="s">
        <v>792</v>
      </c>
    </row>
    <row r="538" spans="1:3">
      <c r="A538" s="3">
        <v>537</v>
      </c>
      <c r="B538" s="3" t="s">
        <v>793</v>
      </c>
      <c r="C538" s="3" t="s">
        <v>794</v>
      </c>
    </row>
  </sheetData>
  <pageMargins left="0.75" right="0.75" top="1" bottom="1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1"/>
  <sheetViews>
    <sheetView workbookViewId="0">
      <selection activeCell="F6" sqref="F6"/>
    </sheetView>
  </sheetViews>
  <sheetFormatPr defaultColWidth="9" defaultRowHeight="14.4" outlineLevelCol="4"/>
  <cols>
    <col min="2" max="2" width="11.6296296296296" customWidth="1"/>
    <col min="3" max="3" width="30.8796296296296" customWidth="1"/>
    <col min="5" max="5" width="17" customWidth="1"/>
  </cols>
  <sheetData>
    <row r="1" customFormat="1" ht="28" customHeight="1" spans="1:3">
      <c r="A1" s="1" t="s">
        <v>0</v>
      </c>
      <c r="B1" s="1" t="s">
        <v>1</v>
      </c>
      <c r="C1" s="1" t="s">
        <v>4</v>
      </c>
    </row>
    <row r="2" spans="1:5">
      <c r="A2" s="3">
        <v>1</v>
      </c>
      <c r="B2" s="3" t="s">
        <v>795</v>
      </c>
      <c r="C2" s="3" t="s">
        <v>796</v>
      </c>
      <c r="E2" s="4"/>
    </row>
    <row r="3" spans="1:5">
      <c r="A3" s="3">
        <v>2</v>
      </c>
      <c r="B3" s="3" t="s">
        <v>797</v>
      </c>
      <c r="C3" s="3" t="s">
        <v>798</v>
      </c>
      <c r="E3" s="4"/>
    </row>
    <row r="4" spans="1:5">
      <c r="A4" s="3">
        <v>3</v>
      </c>
      <c r="B4" s="3" t="s">
        <v>799</v>
      </c>
      <c r="C4" s="3" t="s">
        <v>36</v>
      </c>
      <c r="E4" s="4"/>
    </row>
    <row r="5" spans="1:5">
      <c r="A5" s="3">
        <v>4</v>
      </c>
      <c r="B5" s="3" t="s">
        <v>800</v>
      </c>
      <c r="C5" s="3" t="s">
        <v>801</v>
      </c>
      <c r="E5" s="4"/>
    </row>
    <row r="6" spans="1:5">
      <c r="A6" s="3">
        <v>5</v>
      </c>
      <c r="B6" s="3" t="s">
        <v>802</v>
      </c>
      <c r="C6" s="3" t="s">
        <v>803</v>
      </c>
      <c r="E6" s="4"/>
    </row>
    <row r="7" spans="1:5">
      <c r="A7" s="3">
        <v>6</v>
      </c>
      <c r="B7" s="3" t="s">
        <v>804</v>
      </c>
      <c r="C7" s="3" t="s">
        <v>805</v>
      </c>
      <c r="E7" s="4"/>
    </row>
    <row r="8" spans="1:5">
      <c r="A8" s="3">
        <v>7</v>
      </c>
      <c r="B8" s="3" t="s">
        <v>806</v>
      </c>
      <c r="C8" s="3" t="s">
        <v>807</v>
      </c>
      <c r="E8" s="4"/>
    </row>
    <row r="9" spans="1:5">
      <c r="A9" s="3">
        <v>8</v>
      </c>
      <c r="B9" s="3" t="s">
        <v>808</v>
      </c>
      <c r="C9" s="3" t="s">
        <v>809</v>
      </c>
      <c r="E9" s="4"/>
    </row>
    <row r="10" spans="1:5">
      <c r="A10" s="3">
        <v>9</v>
      </c>
      <c r="B10" s="3" t="s">
        <v>810</v>
      </c>
      <c r="C10" s="3" t="s">
        <v>36</v>
      </c>
      <c r="E10" s="4"/>
    </row>
    <row r="11" spans="1:3">
      <c r="A11" s="3">
        <v>10</v>
      </c>
      <c r="B11" s="3" t="s">
        <v>811</v>
      </c>
      <c r="C11" s="3" t="s">
        <v>812</v>
      </c>
    </row>
    <row r="12" spans="1:3">
      <c r="A12" s="3">
        <v>11</v>
      </c>
      <c r="B12" s="3" t="s">
        <v>813</v>
      </c>
      <c r="C12" s="3" t="s">
        <v>814</v>
      </c>
    </row>
    <row r="13" spans="1:3">
      <c r="A13" s="3">
        <v>12</v>
      </c>
      <c r="B13" s="3" t="s">
        <v>815</v>
      </c>
      <c r="C13" s="3" t="s">
        <v>798</v>
      </c>
    </row>
    <row r="14" spans="1:3">
      <c r="A14" s="3">
        <v>13</v>
      </c>
      <c r="B14" s="3" t="s">
        <v>816</v>
      </c>
      <c r="C14" s="3" t="s">
        <v>817</v>
      </c>
    </row>
    <row r="15" spans="1:3">
      <c r="A15" s="3">
        <v>14</v>
      </c>
      <c r="B15" s="3" t="s">
        <v>818</v>
      </c>
      <c r="C15" s="3" t="s">
        <v>809</v>
      </c>
    </row>
    <row r="16" spans="1:3">
      <c r="A16" s="3">
        <v>15</v>
      </c>
      <c r="B16" s="3" t="s">
        <v>819</v>
      </c>
      <c r="C16" s="3" t="s">
        <v>803</v>
      </c>
    </row>
    <row r="17" spans="1:3">
      <c r="A17" s="3">
        <v>16</v>
      </c>
      <c r="B17" s="3" t="s">
        <v>820</v>
      </c>
      <c r="C17" s="3" t="s">
        <v>803</v>
      </c>
    </row>
    <row r="18" spans="1:3">
      <c r="A18" s="3">
        <v>17</v>
      </c>
      <c r="B18" s="3" t="s">
        <v>821</v>
      </c>
      <c r="C18" s="3" t="s">
        <v>822</v>
      </c>
    </row>
    <row r="19" spans="1:3">
      <c r="A19" s="3">
        <v>18</v>
      </c>
      <c r="B19" s="3" t="s">
        <v>823</v>
      </c>
      <c r="C19" s="3" t="s">
        <v>824</v>
      </c>
    </row>
    <row r="20" spans="1:3">
      <c r="A20" s="3">
        <v>19</v>
      </c>
      <c r="B20" s="3" t="s">
        <v>825</v>
      </c>
      <c r="C20" s="3" t="s">
        <v>36</v>
      </c>
    </row>
    <row r="21" spans="1:3">
      <c r="A21" s="3">
        <v>20</v>
      </c>
      <c r="B21" s="3" t="s">
        <v>826</v>
      </c>
      <c r="C21" s="3" t="s">
        <v>803</v>
      </c>
    </row>
    <row r="22" spans="1:3">
      <c r="A22" s="3">
        <v>21</v>
      </c>
      <c r="B22" s="3" t="s">
        <v>827</v>
      </c>
      <c r="C22" s="3" t="s">
        <v>36</v>
      </c>
    </row>
    <row r="23" spans="1:3">
      <c r="A23" s="3">
        <v>22</v>
      </c>
      <c r="B23" s="3" t="s">
        <v>828</v>
      </c>
      <c r="C23" s="3" t="s">
        <v>829</v>
      </c>
    </row>
    <row r="24" spans="1:3">
      <c r="A24" s="3">
        <v>23</v>
      </c>
      <c r="B24" s="3" t="s">
        <v>830</v>
      </c>
      <c r="C24" s="3" t="s">
        <v>831</v>
      </c>
    </row>
    <row r="25" spans="1:3">
      <c r="A25" s="3">
        <v>24</v>
      </c>
      <c r="B25" s="3" t="s">
        <v>832</v>
      </c>
      <c r="C25" s="3" t="s">
        <v>809</v>
      </c>
    </row>
    <row r="26" spans="1:3">
      <c r="A26" s="3">
        <v>25</v>
      </c>
      <c r="B26" s="3" t="s">
        <v>833</v>
      </c>
      <c r="C26" s="3" t="s">
        <v>834</v>
      </c>
    </row>
    <row r="27" spans="1:3">
      <c r="A27" s="3">
        <v>26</v>
      </c>
      <c r="B27" s="3" t="s">
        <v>835</v>
      </c>
      <c r="C27" s="3" t="s">
        <v>36</v>
      </c>
    </row>
    <row r="28" spans="1:3">
      <c r="A28" s="3">
        <v>27</v>
      </c>
      <c r="B28" s="3" t="s">
        <v>836</v>
      </c>
      <c r="C28" s="3" t="s">
        <v>837</v>
      </c>
    </row>
    <row r="29" spans="1:3">
      <c r="A29" s="3">
        <v>28</v>
      </c>
      <c r="B29" s="3" t="s">
        <v>838</v>
      </c>
      <c r="C29" s="3" t="s">
        <v>839</v>
      </c>
    </row>
    <row r="30" spans="1:3">
      <c r="A30" s="3">
        <v>29</v>
      </c>
      <c r="B30" s="3" t="s">
        <v>840</v>
      </c>
      <c r="C30" s="3" t="s">
        <v>841</v>
      </c>
    </row>
    <row r="31" spans="1:3">
      <c r="A31" s="3">
        <v>30</v>
      </c>
      <c r="B31" s="3" t="s">
        <v>842</v>
      </c>
      <c r="C31" s="3" t="s">
        <v>843</v>
      </c>
    </row>
    <row r="32" spans="1:3">
      <c r="A32" s="3">
        <v>31</v>
      </c>
      <c r="B32" s="3" t="s">
        <v>844</v>
      </c>
      <c r="C32" s="3" t="s">
        <v>30</v>
      </c>
    </row>
    <row r="33" spans="1:3">
      <c r="A33" s="3">
        <v>32</v>
      </c>
      <c r="B33" s="3" t="s">
        <v>845</v>
      </c>
      <c r="C33" s="3" t="s">
        <v>156</v>
      </c>
    </row>
    <row r="34" spans="1:3">
      <c r="A34" s="3">
        <v>33</v>
      </c>
      <c r="B34" s="3" t="s">
        <v>846</v>
      </c>
      <c r="C34" s="3" t="s">
        <v>847</v>
      </c>
    </row>
    <row r="35" spans="1:3">
      <c r="A35" s="3">
        <v>34</v>
      </c>
      <c r="B35" s="3" t="s">
        <v>848</v>
      </c>
      <c r="C35" s="3" t="s">
        <v>849</v>
      </c>
    </row>
    <row r="36" spans="1:3">
      <c r="A36" s="3">
        <v>35</v>
      </c>
      <c r="B36" s="3" t="s">
        <v>850</v>
      </c>
      <c r="C36" s="3" t="s">
        <v>40</v>
      </c>
    </row>
    <row r="37" spans="1:3">
      <c r="A37" s="3">
        <v>36</v>
      </c>
      <c r="B37" s="3" t="s">
        <v>851</v>
      </c>
      <c r="C37" s="3" t="s">
        <v>809</v>
      </c>
    </row>
    <row r="38" spans="1:3">
      <c r="A38" s="3">
        <v>37</v>
      </c>
      <c r="B38" s="3" t="s">
        <v>852</v>
      </c>
      <c r="C38" s="3" t="s">
        <v>853</v>
      </c>
    </row>
    <row r="39" spans="1:3">
      <c r="A39" s="3">
        <v>38</v>
      </c>
      <c r="B39" s="3" t="s">
        <v>854</v>
      </c>
      <c r="C39" s="3" t="s">
        <v>853</v>
      </c>
    </row>
    <row r="40" spans="1:3">
      <c r="A40" s="3">
        <v>39</v>
      </c>
      <c r="B40" s="3" t="s">
        <v>855</v>
      </c>
      <c r="C40" s="3" t="s">
        <v>849</v>
      </c>
    </row>
    <row r="41" spans="1:3">
      <c r="A41" s="3">
        <v>40</v>
      </c>
      <c r="B41" s="3" t="s">
        <v>856</v>
      </c>
      <c r="C41" s="3" t="s">
        <v>809</v>
      </c>
    </row>
    <row r="42" spans="1:3">
      <c r="A42" s="3">
        <v>41</v>
      </c>
      <c r="B42" s="3" t="s">
        <v>857</v>
      </c>
      <c r="C42" s="3" t="s">
        <v>156</v>
      </c>
    </row>
    <row r="43" spans="1:3">
      <c r="A43" s="3">
        <v>42</v>
      </c>
      <c r="B43" s="3" t="s">
        <v>858</v>
      </c>
      <c r="C43" s="3" t="s">
        <v>859</v>
      </c>
    </row>
    <row r="44" spans="1:3">
      <c r="A44" s="3">
        <v>43</v>
      </c>
      <c r="B44" s="3" t="s">
        <v>860</v>
      </c>
      <c r="C44" s="3" t="s">
        <v>809</v>
      </c>
    </row>
    <row r="45" spans="1:3">
      <c r="A45" s="3">
        <v>44</v>
      </c>
      <c r="B45" s="3" t="s">
        <v>861</v>
      </c>
      <c r="C45" s="3" t="s">
        <v>862</v>
      </c>
    </row>
    <row r="46" spans="1:3">
      <c r="A46" s="3">
        <v>45</v>
      </c>
      <c r="B46" s="3" t="s">
        <v>863</v>
      </c>
      <c r="C46" s="3" t="s">
        <v>864</v>
      </c>
    </row>
    <row r="47" spans="1:3">
      <c r="A47" s="3">
        <v>46</v>
      </c>
      <c r="B47" s="3" t="s">
        <v>865</v>
      </c>
      <c r="C47" s="3" t="s">
        <v>866</v>
      </c>
    </row>
    <row r="48" spans="1:3">
      <c r="A48" s="3">
        <v>47</v>
      </c>
      <c r="B48" s="3" t="s">
        <v>867</v>
      </c>
      <c r="C48" s="3" t="s">
        <v>868</v>
      </c>
    </row>
    <row r="49" spans="1:3">
      <c r="A49" s="3">
        <v>48</v>
      </c>
      <c r="B49" s="3" t="s">
        <v>869</v>
      </c>
      <c r="C49" s="3" t="s">
        <v>870</v>
      </c>
    </row>
    <row r="50" spans="1:3">
      <c r="A50" s="3">
        <v>49</v>
      </c>
      <c r="B50" s="3" t="s">
        <v>871</v>
      </c>
      <c r="C50" s="3" t="s">
        <v>872</v>
      </c>
    </row>
    <row r="51" spans="1:3">
      <c r="A51" s="3">
        <v>50</v>
      </c>
      <c r="B51" s="3" t="s">
        <v>873</v>
      </c>
      <c r="C51" s="3" t="s">
        <v>151</v>
      </c>
    </row>
    <row r="52" spans="1:3">
      <c r="A52" s="3">
        <v>51</v>
      </c>
      <c r="B52" s="3" t="s">
        <v>119</v>
      </c>
      <c r="C52" s="3" t="s">
        <v>809</v>
      </c>
    </row>
    <row r="53" spans="1:3">
      <c r="A53" s="3">
        <v>52</v>
      </c>
      <c r="B53" s="3" t="s">
        <v>874</v>
      </c>
      <c r="C53" s="3" t="s">
        <v>829</v>
      </c>
    </row>
    <row r="54" spans="1:3">
      <c r="A54" s="3">
        <v>53</v>
      </c>
      <c r="B54" s="3" t="s">
        <v>875</v>
      </c>
      <c r="C54" s="3" t="s">
        <v>809</v>
      </c>
    </row>
    <row r="55" spans="1:3">
      <c r="A55" s="3">
        <v>54</v>
      </c>
      <c r="B55" s="3" t="s">
        <v>876</v>
      </c>
      <c r="C55" s="3" t="s">
        <v>877</v>
      </c>
    </row>
    <row r="56" spans="1:3">
      <c r="A56" s="3">
        <v>55</v>
      </c>
      <c r="B56" s="3" t="s">
        <v>878</v>
      </c>
      <c r="C56" s="3" t="s">
        <v>156</v>
      </c>
    </row>
    <row r="57" spans="1:3">
      <c r="A57" s="3">
        <v>56</v>
      </c>
      <c r="B57" s="3" t="s">
        <v>879</v>
      </c>
      <c r="C57" s="3" t="s">
        <v>880</v>
      </c>
    </row>
    <row r="58" spans="1:3">
      <c r="A58" s="3">
        <v>57</v>
      </c>
      <c r="B58" s="3" t="s">
        <v>881</v>
      </c>
      <c r="C58" s="3" t="s">
        <v>809</v>
      </c>
    </row>
    <row r="59" spans="1:3">
      <c r="A59" s="3">
        <v>58</v>
      </c>
      <c r="B59" s="3" t="s">
        <v>882</v>
      </c>
      <c r="C59" s="3" t="s">
        <v>872</v>
      </c>
    </row>
    <row r="60" spans="1:3">
      <c r="A60" s="3">
        <v>59</v>
      </c>
      <c r="B60" s="3" t="s">
        <v>883</v>
      </c>
      <c r="C60" s="3" t="s">
        <v>884</v>
      </c>
    </row>
    <row r="61" spans="1:3">
      <c r="A61" s="3">
        <v>60</v>
      </c>
      <c r="B61" s="3" t="s">
        <v>885</v>
      </c>
      <c r="C61" s="3" t="s">
        <v>886</v>
      </c>
    </row>
    <row r="62" spans="1:3">
      <c r="A62" s="3">
        <v>61</v>
      </c>
      <c r="B62" s="3" t="s">
        <v>887</v>
      </c>
      <c r="C62" s="3" t="s">
        <v>888</v>
      </c>
    </row>
    <row r="63" spans="1:3">
      <c r="A63" s="3">
        <v>62</v>
      </c>
      <c r="B63" s="3" t="s">
        <v>889</v>
      </c>
      <c r="C63" s="3" t="s">
        <v>890</v>
      </c>
    </row>
    <row r="64" spans="1:3">
      <c r="A64" s="3">
        <v>63</v>
      </c>
      <c r="B64" s="3" t="s">
        <v>891</v>
      </c>
      <c r="C64" s="3" t="s">
        <v>151</v>
      </c>
    </row>
    <row r="65" spans="1:3">
      <c r="A65" s="3">
        <v>64</v>
      </c>
      <c r="B65" s="3" t="s">
        <v>892</v>
      </c>
      <c r="C65" s="3" t="s">
        <v>435</v>
      </c>
    </row>
    <row r="66" spans="1:3">
      <c r="A66" s="3">
        <v>65</v>
      </c>
      <c r="B66" s="3" t="s">
        <v>893</v>
      </c>
      <c r="C66" s="3" t="s">
        <v>884</v>
      </c>
    </row>
    <row r="67" spans="1:3">
      <c r="A67" s="3">
        <v>66</v>
      </c>
      <c r="B67" s="3" t="s">
        <v>894</v>
      </c>
      <c r="C67" s="3" t="s">
        <v>829</v>
      </c>
    </row>
    <row r="68" spans="1:3">
      <c r="A68" s="3">
        <v>67</v>
      </c>
      <c r="B68" s="3" t="s">
        <v>895</v>
      </c>
      <c r="C68" s="3" t="s">
        <v>168</v>
      </c>
    </row>
    <row r="69" spans="1:3">
      <c r="A69" s="3">
        <v>68</v>
      </c>
      <c r="B69" s="3" t="s">
        <v>896</v>
      </c>
      <c r="C69" s="3" t="s">
        <v>809</v>
      </c>
    </row>
    <row r="70" spans="1:3">
      <c r="A70" s="3">
        <v>69</v>
      </c>
      <c r="B70" s="3" t="s">
        <v>897</v>
      </c>
      <c r="C70" s="3" t="s">
        <v>890</v>
      </c>
    </row>
    <row r="71" spans="1:3">
      <c r="A71" s="3">
        <v>70</v>
      </c>
      <c r="B71" s="3" t="s">
        <v>898</v>
      </c>
      <c r="C71" s="3" t="s">
        <v>899</v>
      </c>
    </row>
    <row r="72" spans="1:3">
      <c r="A72" s="3">
        <v>71</v>
      </c>
      <c r="B72" s="3" t="s">
        <v>900</v>
      </c>
      <c r="C72" s="3" t="s">
        <v>172</v>
      </c>
    </row>
    <row r="73" spans="1:3">
      <c r="A73" s="3">
        <v>72</v>
      </c>
      <c r="B73" s="3" t="s">
        <v>901</v>
      </c>
      <c r="C73" s="3" t="s">
        <v>866</v>
      </c>
    </row>
    <row r="74" spans="1:3">
      <c r="A74" s="3">
        <v>73</v>
      </c>
      <c r="B74" s="3" t="s">
        <v>902</v>
      </c>
      <c r="C74" s="3" t="s">
        <v>903</v>
      </c>
    </row>
    <row r="75" spans="1:3">
      <c r="A75" s="3">
        <v>74</v>
      </c>
      <c r="B75" s="3" t="s">
        <v>904</v>
      </c>
      <c r="C75" s="3" t="s">
        <v>905</v>
      </c>
    </row>
    <row r="76" spans="1:3">
      <c r="A76" s="3">
        <v>75</v>
      </c>
      <c r="B76" s="3" t="s">
        <v>906</v>
      </c>
      <c r="C76" s="3" t="s">
        <v>903</v>
      </c>
    </row>
    <row r="77" spans="1:3">
      <c r="A77" s="3">
        <v>76</v>
      </c>
      <c r="B77" s="3" t="s">
        <v>907</v>
      </c>
      <c r="C77" s="3" t="s">
        <v>30</v>
      </c>
    </row>
    <row r="78" spans="1:3">
      <c r="A78" s="3">
        <v>77</v>
      </c>
      <c r="B78" s="3" t="s">
        <v>908</v>
      </c>
      <c r="C78" s="3" t="s">
        <v>903</v>
      </c>
    </row>
    <row r="79" spans="1:3">
      <c r="A79" s="3">
        <v>78</v>
      </c>
      <c r="B79" s="3" t="s">
        <v>909</v>
      </c>
      <c r="C79" s="3" t="s">
        <v>910</v>
      </c>
    </row>
    <row r="80" spans="1:3">
      <c r="A80" s="3">
        <v>79</v>
      </c>
      <c r="B80" s="3" t="s">
        <v>911</v>
      </c>
      <c r="C80" s="3" t="s">
        <v>912</v>
      </c>
    </row>
    <row r="81" spans="1:3">
      <c r="A81" s="3">
        <v>80</v>
      </c>
      <c r="B81" s="3" t="s">
        <v>913</v>
      </c>
      <c r="C81" s="3" t="s">
        <v>914</v>
      </c>
    </row>
    <row r="82" spans="1:3">
      <c r="A82" s="3">
        <v>81</v>
      </c>
      <c r="B82" s="3" t="s">
        <v>915</v>
      </c>
      <c r="C82" s="3" t="s">
        <v>884</v>
      </c>
    </row>
    <row r="83" spans="1:3">
      <c r="A83" s="3">
        <v>82</v>
      </c>
      <c r="B83" s="3" t="s">
        <v>916</v>
      </c>
      <c r="C83" s="3" t="s">
        <v>917</v>
      </c>
    </row>
    <row r="84" spans="1:3">
      <c r="A84" s="3">
        <v>83</v>
      </c>
      <c r="B84" s="3" t="s">
        <v>918</v>
      </c>
      <c r="C84" s="3" t="s">
        <v>864</v>
      </c>
    </row>
    <row r="85" spans="1:3">
      <c r="A85" s="3">
        <v>84</v>
      </c>
      <c r="B85" s="3" t="s">
        <v>919</v>
      </c>
      <c r="C85" s="3" t="s">
        <v>920</v>
      </c>
    </row>
    <row r="86" spans="1:3">
      <c r="A86" s="3">
        <v>85</v>
      </c>
      <c r="B86" s="3" t="s">
        <v>921</v>
      </c>
      <c r="C86" s="3" t="s">
        <v>922</v>
      </c>
    </row>
    <row r="87" spans="1:3">
      <c r="A87" s="3">
        <v>86</v>
      </c>
      <c r="B87" s="3" t="s">
        <v>923</v>
      </c>
      <c r="C87" s="3" t="s">
        <v>849</v>
      </c>
    </row>
    <row r="88" spans="1:3">
      <c r="A88" s="3">
        <v>87</v>
      </c>
      <c r="B88" s="3" t="s">
        <v>924</v>
      </c>
      <c r="C88" s="3" t="s">
        <v>30</v>
      </c>
    </row>
    <row r="89" spans="1:3">
      <c r="A89" s="3">
        <v>88</v>
      </c>
      <c r="B89" s="3" t="s">
        <v>925</v>
      </c>
      <c r="C89" s="3" t="s">
        <v>926</v>
      </c>
    </row>
    <row r="90" spans="1:3">
      <c r="A90" s="3">
        <v>89</v>
      </c>
      <c r="B90" s="3" t="s">
        <v>927</v>
      </c>
      <c r="C90" s="3" t="s">
        <v>928</v>
      </c>
    </row>
    <row r="91" spans="1:3">
      <c r="A91" s="3">
        <v>90</v>
      </c>
      <c r="B91" s="3" t="s">
        <v>929</v>
      </c>
      <c r="C91" s="3" t="s">
        <v>809</v>
      </c>
    </row>
    <row r="92" spans="1:3">
      <c r="A92" s="3">
        <v>91</v>
      </c>
      <c r="B92" s="3" t="s">
        <v>930</v>
      </c>
      <c r="C92" s="3" t="s">
        <v>872</v>
      </c>
    </row>
    <row r="93" spans="1:3">
      <c r="A93" s="3">
        <v>92</v>
      </c>
      <c r="B93" s="3" t="s">
        <v>931</v>
      </c>
      <c r="C93" s="3" t="s">
        <v>872</v>
      </c>
    </row>
    <row r="94" spans="1:3">
      <c r="A94" s="3">
        <v>93</v>
      </c>
      <c r="B94" s="3" t="s">
        <v>932</v>
      </c>
      <c r="C94" s="3" t="s">
        <v>884</v>
      </c>
    </row>
    <row r="95" spans="1:3">
      <c r="A95" s="3">
        <v>94</v>
      </c>
      <c r="B95" s="3" t="s">
        <v>933</v>
      </c>
      <c r="C95" s="3" t="s">
        <v>899</v>
      </c>
    </row>
    <row r="96" spans="1:3">
      <c r="A96" s="3">
        <v>95</v>
      </c>
      <c r="B96" s="3" t="s">
        <v>934</v>
      </c>
      <c r="C96" s="3" t="s">
        <v>935</v>
      </c>
    </row>
    <row r="97" spans="1:3">
      <c r="A97" s="3">
        <v>96</v>
      </c>
      <c r="B97" s="3" t="s">
        <v>936</v>
      </c>
      <c r="C97" s="3" t="s">
        <v>866</v>
      </c>
    </row>
    <row r="98" spans="1:3">
      <c r="A98" s="3">
        <v>97</v>
      </c>
      <c r="B98" s="3" t="s">
        <v>937</v>
      </c>
      <c r="C98" s="3" t="s">
        <v>30</v>
      </c>
    </row>
    <row r="99" spans="1:3">
      <c r="A99" s="3">
        <v>98</v>
      </c>
      <c r="B99" s="3" t="s">
        <v>938</v>
      </c>
      <c r="C99" s="3" t="s">
        <v>30</v>
      </c>
    </row>
    <row r="100" spans="1:3">
      <c r="A100" s="3">
        <v>99</v>
      </c>
      <c r="B100" s="3" t="s">
        <v>939</v>
      </c>
      <c r="C100" s="3" t="s">
        <v>877</v>
      </c>
    </row>
    <row r="101" spans="1:3">
      <c r="A101" s="3">
        <v>100</v>
      </c>
      <c r="B101" s="3" t="s">
        <v>940</v>
      </c>
      <c r="C101" s="3" t="s">
        <v>890</v>
      </c>
    </row>
    <row r="102" spans="1:3">
      <c r="A102" s="3">
        <v>101</v>
      </c>
      <c r="B102" s="3" t="s">
        <v>941</v>
      </c>
      <c r="C102" s="3" t="s">
        <v>849</v>
      </c>
    </row>
    <row r="103" spans="1:3">
      <c r="A103" s="3">
        <v>102</v>
      </c>
      <c r="B103" s="3" t="s">
        <v>942</v>
      </c>
      <c r="C103" s="3" t="s">
        <v>943</v>
      </c>
    </row>
    <row r="104" spans="1:3">
      <c r="A104" s="3">
        <v>103</v>
      </c>
      <c r="B104" s="3" t="s">
        <v>944</v>
      </c>
      <c r="C104" s="3" t="s">
        <v>899</v>
      </c>
    </row>
    <row r="105" spans="1:3">
      <c r="A105" s="3">
        <v>104</v>
      </c>
      <c r="B105" s="3" t="s">
        <v>945</v>
      </c>
      <c r="C105" s="3" t="s">
        <v>946</v>
      </c>
    </row>
    <row r="106" spans="1:3">
      <c r="A106" s="3">
        <v>105</v>
      </c>
      <c r="B106" s="3" t="s">
        <v>947</v>
      </c>
      <c r="C106" s="3" t="s">
        <v>829</v>
      </c>
    </row>
    <row r="107" spans="1:3">
      <c r="A107" s="3">
        <v>106</v>
      </c>
      <c r="B107" s="3" t="s">
        <v>948</v>
      </c>
      <c r="C107" s="3" t="s">
        <v>886</v>
      </c>
    </row>
    <row r="108" spans="1:3">
      <c r="A108" s="3">
        <v>107</v>
      </c>
      <c r="B108" s="3" t="s">
        <v>949</v>
      </c>
      <c r="C108" s="3" t="s">
        <v>950</v>
      </c>
    </row>
    <row r="109" spans="1:3">
      <c r="A109" s="3">
        <v>108</v>
      </c>
      <c r="B109" s="3" t="s">
        <v>951</v>
      </c>
      <c r="C109" s="3" t="s">
        <v>952</v>
      </c>
    </row>
    <row r="110" spans="1:3">
      <c r="A110" s="3">
        <v>109</v>
      </c>
      <c r="B110" s="3" t="s">
        <v>953</v>
      </c>
      <c r="C110" s="3" t="s">
        <v>809</v>
      </c>
    </row>
    <row r="111" spans="1:3">
      <c r="A111" s="3">
        <v>110</v>
      </c>
      <c r="B111" s="3" t="s">
        <v>954</v>
      </c>
      <c r="C111" s="3" t="s">
        <v>955</v>
      </c>
    </row>
    <row r="112" spans="1:3">
      <c r="A112" s="3">
        <v>111</v>
      </c>
      <c r="B112" s="3" t="s">
        <v>956</v>
      </c>
      <c r="C112" s="3" t="s">
        <v>872</v>
      </c>
    </row>
    <row r="113" spans="1:3">
      <c r="A113" s="3">
        <v>112</v>
      </c>
      <c r="B113" s="3" t="s">
        <v>957</v>
      </c>
      <c r="C113" s="3" t="s">
        <v>866</v>
      </c>
    </row>
    <row r="114" spans="1:3">
      <c r="A114" s="3">
        <v>113</v>
      </c>
      <c r="B114" s="3" t="s">
        <v>958</v>
      </c>
      <c r="C114" s="3" t="s">
        <v>959</v>
      </c>
    </row>
    <row r="115" spans="1:3">
      <c r="A115" s="3">
        <v>114</v>
      </c>
      <c r="B115" s="3" t="s">
        <v>960</v>
      </c>
      <c r="C115" s="3" t="s">
        <v>849</v>
      </c>
    </row>
    <row r="116" spans="1:3">
      <c r="A116" s="3">
        <v>115</v>
      </c>
      <c r="B116" s="3" t="s">
        <v>961</v>
      </c>
      <c r="C116" s="3" t="s">
        <v>156</v>
      </c>
    </row>
    <row r="117" spans="1:3">
      <c r="A117" s="3">
        <v>116</v>
      </c>
      <c r="B117" s="3" t="s">
        <v>962</v>
      </c>
      <c r="C117" s="3" t="s">
        <v>952</v>
      </c>
    </row>
    <row r="118" spans="1:3">
      <c r="A118" s="3">
        <v>117</v>
      </c>
      <c r="B118" s="3" t="s">
        <v>963</v>
      </c>
      <c r="C118" s="3" t="s">
        <v>866</v>
      </c>
    </row>
    <row r="119" spans="1:3">
      <c r="A119" s="3">
        <v>118</v>
      </c>
      <c r="B119" s="3" t="s">
        <v>964</v>
      </c>
      <c r="C119" s="3" t="s">
        <v>866</v>
      </c>
    </row>
    <row r="120" spans="1:3">
      <c r="A120" s="3">
        <v>119</v>
      </c>
      <c r="B120" s="3" t="s">
        <v>965</v>
      </c>
      <c r="C120" s="3" t="s">
        <v>899</v>
      </c>
    </row>
    <row r="121" spans="1:3">
      <c r="A121" s="3">
        <v>120</v>
      </c>
      <c r="B121" s="3" t="s">
        <v>966</v>
      </c>
      <c r="C121" s="3" t="s">
        <v>967</v>
      </c>
    </row>
    <row r="122" spans="1:3">
      <c r="A122" s="3">
        <v>121</v>
      </c>
      <c r="B122" s="3" t="s">
        <v>968</v>
      </c>
      <c r="C122" s="3" t="s">
        <v>905</v>
      </c>
    </row>
    <row r="123" spans="1:3">
      <c r="A123" s="3">
        <v>122</v>
      </c>
      <c r="B123" s="3" t="s">
        <v>969</v>
      </c>
      <c r="C123" s="3" t="s">
        <v>884</v>
      </c>
    </row>
    <row r="124" spans="1:3">
      <c r="A124" s="3">
        <v>123</v>
      </c>
      <c r="B124" s="3" t="s">
        <v>970</v>
      </c>
      <c r="C124" s="3" t="s">
        <v>866</v>
      </c>
    </row>
    <row r="125" spans="1:3">
      <c r="A125" s="3">
        <v>124</v>
      </c>
      <c r="B125" s="3" t="s">
        <v>971</v>
      </c>
      <c r="C125" s="3" t="s">
        <v>890</v>
      </c>
    </row>
    <row r="126" spans="1:3">
      <c r="A126" s="3">
        <v>125</v>
      </c>
      <c r="B126" s="3" t="s">
        <v>972</v>
      </c>
      <c r="C126" s="3" t="s">
        <v>935</v>
      </c>
    </row>
    <row r="127" spans="1:3">
      <c r="A127" s="3">
        <v>126</v>
      </c>
      <c r="B127" s="3" t="s">
        <v>973</v>
      </c>
      <c r="C127" s="3" t="s">
        <v>151</v>
      </c>
    </row>
    <row r="128" spans="1:3">
      <c r="A128" s="3">
        <v>127</v>
      </c>
      <c r="B128" s="3" t="s">
        <v>974</v>
      </c>
      <c r="C128" s="3" t="s">
        <v>955</v>
      </c>
    </row>
    <row r="129" spans="1:3">
      <c r="A129" s="3">
        <v>128</v>
      </c>
      <c r="B129" s="3" t="s">
        <v>975</v>
      </c>
      <c r="C129" s="3" t="s">
        <v>976</v>
      </c>
    </row>
    <row r="130" spans="1:3">
      <c r="A130" s="3">
        <v>129</v>
      </c>
      <c r="B130" s="3" t="s">
        <v>977</v>
      </c>
      <c r="C130" s="3" t="s">
        <v>866</v>
      </c>
    </row>
    <row r="131" spans="1:3">
      <c r="A131" s="3">
        <v>130</v>
      </c>
      <c r="B131" s="3" t="s">
        <v>978</v>
      </c>
      <c r="C131" s="3" t="s">
        <v>880</v>
      </c>
    </row>
    <row r="132" spans="1:3">
      <c r="A132" s="3">
        <v>131</v>
      </c>
      <c r="B132" s="3" t="s">
        <v>979</v>
      </c>
      <c r="C132" s="3" t="s">
        <v>140</v>
      </c>
    </row>
    <row r="133" spans="1:3">
      <c r="A133" s="3">
        <v>132</v>
      </c>
      <c r="B133" s="3" t="s">
        <v>980</v>
      </c>
      <c r="C133" s="3" t="s">
        <v>955</v>
      </c>
    </row>
    <row r="134" spans="1:3">
      <c r="A134" s="3">
        <v>133</v>
      </c>
      <c r="B134" s="3" t="s">
        <v>981</v>
      </c>
      <c r="C134" s="3" t="s">
        <v>955</v>
      </c>
    </row>
    <row r="135" spans="1:3">
      <c r="A135" s="3">
        <v>134</v>
      </c>
      <c r="B135" s="3" t="s">
        <v>342</v>
      </c>
      <c r="C135" s="3" t="s">
        <v>831</v>
      </c>
    </row>
    <row r="136" spans="1:3">
      <c r="A136" s="3">
        <v>135</v>
      </c>
      <c r="B136" s="3" t="s">
        <v>982</v>
      </c>
      <c r="C136" s="3" t="s">
        <v>809</v>
      </c>
    </row>
    <row r="137" spans="1:3">
      <c r="A137" s="3">
        <v>136</v>
      </c>
      <c r="B137" s="3" t="s">
        <v>983</v>
      </c>
      <c r="C137" s="3" t="s">
        <v>984</v>
      </c>
    </row>
    <row r="138" spans="1:3">
      <c r="A138" s="3">
        <v>137</v>
      </c>
      <c r="B138" s="3" t="s">
        <v>985</v>
      </c>
      <c r="C138" s="3" t="s">
        <v>903</v>
      </c>
    </row>
    <row r="139" spans="1:3">
      <c r="A139" s="3">
        <v>138</v>
      </c>
      <c r="B139" s="3" t="s">
        <v>986</v>
      </c>
      <c r="C139" s="3" t="s">
        <v>798</v>
      </c>
    </row>
    <row r="140" spans="1:3">
      <c r="A140" s="3">
        <v>139</v>
      </c>
      <c r="B140" s="3" t="s">
        <v>987</v>
      </c>
      <c r="C140" s="3" t="s">
        <v>798</v>
      </c>
    </row>
    <row r="141" spans="1:3">
      <c r="A141" s="3">
        <v>140</v>
      </c>
      <c r="B141" s="3" t="s">
        <v>988</v>
      </c>
      <c r="C141" s="3" t="s">
        <v>989</v>
      </c>
    </row>
    <row r="142" spans="1:3">
      <c r="A142" s="3">
        <v>141</v>
      </c>
      <c r="B142" s="3" t="s">
        <v>990</v>
      </c>
      <c r="C142" s="3" t="s">
        <v>991</v>
      </c>
    </row>
    <row r="143" spans="1:3">
      <c r="A143" s="3">
        <v>142</v>
      </c>
      <c r="B143" s="3" t="s">
        <v>992</v>
      </c>
      <c r="C143" s="3" t="s">
        <v>955</v>
      </c>
    </row>
    <row r="144" spans="1:3">
      <c r="A144" s="3">
        <v>143</v>
      </c>
      <c r="B144" s="3" t="s">
        <v>993</v>
      </c>
      <c r="C144" s="3" t="s">
        <v>890</v>
      </c>
    </row>
    <row r="145" spans="1:3">
      <c r="A145" s="3">
        <v>144</v>
      </c>
      <c r="B145" s="3" t="s">
        <v>994</v>
      </c>
      <c r="C145" s="3" t="s">
        <v>886</v>
      </c>
    </row>
    <row r="146" spans="1:3">
      <c r="A146" s="3">
        <v>145</v>
      </c>
      <c r="B146" s="3" t="s">
        <v>995</v>
      </c>
      <c r="C146" s="3" t="s">
        <v>809</v>
      </c>
    </row>
    <row r="147" spans="1:3">
      <c r="A147" s="3">
        <v>146</v>
      </c>
      <c r="B147" s="3" t="s">
        <v>996</v>
      </c>
      <c r="C147" s="3" t="s">
        <v>997</v>
      </c>
    </row>
    <row r="148" spans="1:3">
      <c r="A148" s="3">
        <v>147</v>
      </c>
      <c r="B148" s="3" t="s">
        <v>998</v>
      </c>
      <c r="C148" s="3" t="s">
        <v>999</v>
      </c>
    </row>
    <row r="149" spans="1:3">
      <c r="A149" s="3">
        <v>148</v>
      </c>
      <c r="B149" s="3" t="s">
        <v>471</v>
      </c>
      <c r="C149" s="3" t="s">
        <v>472</v>
      </c>
    </row>
    <row r="150" spans="1:3">
      <c r="A150" s="3">
        <v>149</v>
      </c>
      <c r="B150" s="3" t="s">
        <v>1000</v>
      </c>
      <c r="C150" s="3" t="s">
        <v>1001</v>
      </c>
    </row>
    <row r="151" spans="1:3">
      <c r="A151" s="3">
        <v>150</v>
      </c>
      <c r="B151" s="3" t="s">
        <v>1002</v>
      </c>
      <c r="C151" s="3" t="s">
        <v>156</v>
      </c>
    </row>
    <row r="152" spans="1:3">
      <c r="A152" s="3">
        <v>151</v>
      </c>
      <c r="B152" s="3" t="s">
        <v>1003</v>
      </c>
      <c r="C152" s="3" t="s">
        <v>903</v>
      </c>
    </row>
    <row r="153" spans="1:3">
      <c r="A153" s="3">
        <v>152</v>
      </c>
      <c r="B153" s="3" t="s">
        <v>1004</v>
      </c>
      <c r="C153" s="3" t="s">
        <v>1005</v>
      </c>
    </row>
    <row r="154" spans="1:3">
      <c r="A154" s="3">
        <v>153</v>
      </c>
      <c r="B154" s="3" t="s">
        <v>1006</v>
      </c>
      <c r="C154" s="3" t="s">
        <v>30</v>
      </c>
    </row>
    <row r="155" spans="1:3">
      <c r="A155" s="3">
        <v>154</v>
      </c>
      <c r="B155" s="3" t="s">
        <v>1007</v>
      </c>
      <c r="C155" s="3" t="s">
        <v>903</v>
      </c>
    </row>
    <row r="156" spans="1:3">
      <c r="A156" s="3">
        <v>155</v>
      </c>
      <c r="B156" s="3" t="s">
        <v>1008</v>
      </c>
      <c r="C156" s="3" t="s">
        <v>1009</v>
      </c>
    </row>
    <row r="157" spans="1:3">
      <c r="A157" s="3">
        <v>156</v>
      </c>
      <c r="B157" s="3" t="s">
        <v>1010</v>
      </c>
      <c r="C157" s="3" t="s">
        <v>822</v>
      </c>
    </row>
    <row r="158" spans="1:3">
      <c r="A158" s="3">
        <v>157</v>
      </c>
      <c r="B158" s="3" t="s">
        <v>1011</v>
      </c>
      <c r="C158" s="3" t="s">
        <v>910</v>
      </c>
    </row>
    <row r="159" spans="1:3">
      <c r="A159" s="3">
        <v>158</v>
      </c>
      <c r="B159" s="3" t="s">
        <v>1012</v>
      </c>
      <c r="C159" s="3" t="s">
        <v>30</v>
      </c>
    </row>
    <row r="160" spans="1:3">
      <c r="A160" s="3">
        <v>159</v>
      </c>
      <c r="B160" s="3" t="s">
        <v>1013</v>
      </c>
      <c r="C160" s="3" t="s">
        <v>999</v>
      </c>
    </row>
    <row r="161" spans="1:3">
      <c r="A161" s="3">
        <v>160</v>
      </c>
      <c r="B161" s="3" t="s">
        <v>1014</v>
      </c>
      <c r="C161" s="3" t="s">
        <v>803</v>
      </c>
    </row>
    <row r="162" spans="1:3">
      <c r="A162" s="3">
        <v>161</v>
      </c>
      <c r="B162" s="3" t="s">
        <v>1015</v>
      </c>
      <c r="C162" s="3" t="s">
        <v>805</v>
      </c>
    </row>
    <row r="163" spans="1:3">
      <c r="A163" s="3">
        <v>162</v>
      </c>
      <c r="B163" s="3" t="s">
        <v>1016</v>
      </c>
      <c r="C163" s="3" t="s">
        <v>1017</v>
      </c>
    </row>
    <row r="164" spans="1:3">
      <c r="A164" s="3">
        <v>163</v>
      </c>
      <c r="B164" s="3" t="s">
        <v>1018</v>
      </c>
      <c r="C164" s="3" t="s">
        <v>814</v>
      </c>
    </row>
    <row r="165" spans="1:3">
      <c r="A165" s="3">
        <v>164</v>
      </c>
      <c r="B165" s="3" t="s">
        <v>1019</v>
      </c>
      <c r="C165" s="3" t="s">
        <v>1020</v>
      </c>
    </row>
    <row r="166" spans="1:3">
      <c r="A166" s="3">
        <v>165</v>
      </c>
      <c r="B166" s="3" t="s">
        <v>1021</v>
      </c>
      <c r="C166" s="3" t="s">
        <v>1022</v>
      </c>
    </row>
    <row r="167" spans="1:3">
      <c r="A167" s="3">
        <v>166</v>
      </c>
      <c r="B167" s="3" t="s">
        <v>1023</v>
      </c>
      <c r="C167" s="3" t="s">
        <v>1024</v>
      </c>
    </row>
    <row r="168" spans="1:3">
      <c r="A168" s="3">
        <v>167</v>
      </c>
      <c r="B168" s="3" t="s">
        <v>1025</v>
      </c>
      <c r="C168" s="3" t="s">
        <v>1026</v>
      </c>
    </row>
    <row r="169" spans="1:3">
      <c r="A169" s="3">
        <v>168</v>
      </c>
      <c r="B169" s="3" t="s">
        <v>1027</v>
      </c>
      <c r="C169" s="3" t="s">
        <v>1028</v>
      </c>
    </row>
    <row r="170" spans="1:3">
      <c r="A170" s="3">
        <v>169</v>
      </c>
      <c r="B170" s="3" t="s">
        <v>1029</v>
      </c>
      <c r="C170" s="3" t="s">
        <v>903</v>
      </c>
    </row>
    <row r="171" ht="13" customHeight="1" spans="1:3">
      <c r="A171" s="3">
        <v>170</v>
      </c>
      <c r="B171" s="3" t="s">
        <v>1030</v>
      </c>
      <c r="C171" s="3" t="s">
        <v>955</v>
      </c>
    </row>
  </sheetData>
  <conditionalFormatting sqref="B172:B65537">
    <cfRule type="duplicateValues" dxfId="0" priority="2"/>
  </conditionalFormatting>
  <pageMargins left="0.75" right="0.75" top="1" bottom="1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L30" sqref="L30"/>
    </sheetView>
  </sheetViews>
  <sheetFormatPr defaultColWidth="9" defaultRowHeight="14.4" outlineLevelCol="5"/>
  <cols>
    <col min="2" max="2" width="12.6666666666667" customWidth="1"/>
    <col min="4" max="4" width="9.16666666666667" customWidth="1"/>
    <col min="5" max="5" width="25.8333333333333" customWidth="1"/>
    <col min="6" max="6" width="17.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1</v>
      </c>
      <c r="B2" s="2" t="s">
        <v>1031</v>
      </c>
      <c r="C2" s="2" t="s">
        <v>7</v>
      </c>
      <c r="D2" s="2" t="s">
        <v>1032</v>
      </c>
      <c r="E2" s="2" t="s">
        <v>94</v>
      </c>
      <c r="F2" s="2" t="s">
        <v>1033</v>
      </c>
    </row>
    <row r="3" spans="1:6">
      <c r="A3" s="2">
        <v>2</v>
      </c>
      <c r="B3" s="2" t="s">
        <v>1034</v>
      </c>
      <c r="C3" s="2" t="s">
        <v>7</v>
      </c>
      <c r="D3" s="2" t="s">
        <v>1035</v>
      </c>
      <c r="E3" s="2" t="s">
        <v>1036</v>
      </c>
      <c r="F3" s="2" t="s">
        <v>1033</v>
      </c>
    </row>
    <row r="4" spans="1:6">
      <c r="A4" s="2">
        <v>3</v>
      </c>
      <c r="B4" s="2" t="s">
        <v>1037</v>
      </c>
      <c r="C4" s="2" t="s">
        <v>7</v>
      </c>
      <c r="D4" s="2" t="s">
        <v>12</v>
      </c>
      <c r="E4" s="2" t="s">
        <v>1038</v>
      </c>
      <c r="F4" s="2" t="s">
        <v>1033</v>
      </c>
    </row>
    <row r="5" spans="1:6">
      <c r="A5" s="2">
        <v>4</v>
      </c>
      <c r="B5" s="2" t="s">
        <v>1039</v>
      </c>
      <c r="C5" s="2" t="s">
        <v>7</v>
      </c>
      <c r="D5" s="2" t="s">
        <v>35</v>
      </c>
      <c r="E5" s="2" t="s">
        <v>1040</v>
      </c>
      <c r="F5" s="2" t="s">
        <v>1033</v>
      </c>
    </row>
    <row r="6" spans="1:6">
      <c r="A6" s="2">
        <v>5</v>
      </c>
      <c r="B6" s="2" t="s">
        <v>1041</v>
      </c>
      <c r="C6" s="2" t="s">
        <v>7</v>
      </c>
      <c r="D6" s="2" t="s">
        <v>1042</v>
      </c>
      <c r="E6" s="2" t="s">
        <v>1043</v>
      </c>
      <c r="F6" s="2" t="s">
        <v>1033</v>
      </c>
    </row>
    <row r="7" spans="1:6">
      <c r="A7" s="2">
        <v>6</v>
      </c>
      <c r="B7" s="2" t="s">
        <v>637</v>
      </c>
      <c r="C7" s="2" t="s">
        <v>7</v>
      </c>
      <c r="D7" s="2" t="s">
        <v>19</v>
      </c>
      <c r="E7" s="2" t="s">
        <v>126</v>
      </c>
      <c r="F7" s="2" t="s">
        <v>1033</v>
      </c>
    </row>
    <row r="8" spans="1:6">
      <c r="A8" s="2">
        <v>7</v>
      </c>
      <c r="B8" s="2" t="s">
        <v>1044</v>
      </c>
      <c r="C8" s="2" t="s">
        <v>7</v>
      </c>
      <c r="D8" s="2" t="s">
        <v>12</v>
      </c>
      <c r="E8" s="2" t="s">
        <v>133</v>
      </c>
      <c r="F8" s="2" t="s">
        <v>1033</v>
      </c>
    </row>
    <row r="9" spans="1:6">
      <c r="A9" s="2">
        <v>8</v>
      </c>
      <c r="B9" s="2" t="s">
        <v>1045</v>
      </c>
      <c r="C9" s="2" t="s">
        <v>7</v>
      </c>
      <c r="D9" s="2" t="s">
        <v>1046</v>
      </c>
      <c r="E9" s="2" t="s">
        <v>723</v>
      </c>
      <c r="F9" s="2" t="s">
        <v>1033</v>
      </c>
    </row>
    <row r="10" spans="1:6">
      <c r="A10" s="2">
        <v>9</v>
      </c>
      <c r="B10" s="2" t="s">
        <v>1047</v>
      </c>
      <c r="C10" s="2" t="s">
        <v>7</v>
      </c>
      <c r="D10" s="2" t="s">
        <v>1048</v>
      </c>
      <c r="E10" s="2" t="s">
        <v>523</v>
      </c>
      <c r="F10" s="2" t="s">
        <v>1033</v>
      </c>
    </row>
    <row r="11" spans="1:6">
      <c r="A11" s="2">
        <v>10</v>
      </c>
      <c r="B11" s="2" t="s">
        <v>1049</v>
      </c>
      <c r="C11" s="2" t="s">
        <v>7</v>
      </c>
      <c r="D11" s="2" t="s">
        <v>26</v>
      </c>
      <c r="E11" s="2" t="s">
        <v>1050</v>
      </c>
      <c r="F11" s="2" t="s">
        <v>1033</v>
      </c>
    </row>
    <row r="12" spans="1:6">
      <c r="A12" s="2">
        <v>11</v>
      </c>
      <c r="B12" s="2" t="s">
        <v>1051</v>
      </c>
      <c r="C12" s="2" t="s">
        <v>7</v>
      </c>
      <c r="D12" s="2" t="s">
        <v>15</v>
      </c>
      <c r="E12" s="2" t="s">
        <v>45</v>
      </c>
      <c r="F12" s="2" t="s">
        <v>1033</v>
      </c>
    </row>
    <row r="13" spans="1:6">
      <c r="A13" s="2">
        <v>12</v>
      </c>
      <c r="B13" s="2" t="s">
        <v>1052</v>
      </c>
      <c r="C13" s="2" t="s">
        <v>7</v>
      </c>
      <c r="D13" s="2" t="s">
        <v>12</v>
      </c>
      <c r="E13" s="2" t="s">
        <v>361</v>
      </c>
      <c r="F13" s="2" t="s">
        <v>1033</v>
      </c>
    </row>
    <row r="14" spans="1:6">
      <c r="A14" s="2">
        <v>13</v>
      </c>
      <c r="B14" s="2" t="s">
        <v>1053</v>
      </c>
      <c r="C14" s="2" t="s">
        <v>7</v>
      </c>
      <c r="D14" s="2" t="s">
        <v>1046</v>
      </c>
      <c r="E14" s="2" t="s">
        <v>259</v>
      </c>
      <c r="F14" s="2" t="s">
        <v>1033</v>
      </c>
    </row>
    <row r="15" spans="1:6">
      <c r="A15" s="2">
        <v>14</v>
      </c>
      <c r="B15" s="2" t="s">
        <v>1054</v>
      </c>
      <c r="C15" s="2" t="s">
        <v>7</v>
      </c>
      <c r="D15" s="2" t="s">
        <v>22</v>
      </c>
      <c r="E15" s="2" t="s">
        <v>114</v>
      </c>
      <c r="F15" s="2" t="s">
        <v>1033</v>
      </c>
    </row>
  </sheetData>
  <pageMargins left="0.75" right="0.75" top="1" bottom="1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2" sqref="A2"/>
    </sheetView>
  </sheetViews>
  <sheetFormatPr defaultColWidth="9" defaultRowHeight="14.4" outlineLevelCol="5"/>
  <cols>
    <col min="5" max="5" width="25.6666666666667" customWidth="1"/>
    <col min="6" max="6" width="13.8796296296296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1</v>
      </c>
      <c r="B2" s="2" t="s">
        <v>1055</v>
      </c>
      <c r="C2" s="2" t="s">
        <v>7</v>
      </c>
      <c r="D2" s="2" t="s">
        <v>1056</v>
      </c>
      <c r="E2" s="2" t="s">
        <v>1057</v>
      </c>
      <c r="F2" s="2" t="s">
        <v>1058</v>
      </c>
    </row>
    <row r="3" spans="1:6">
      <c r="A3" s="2">
        <v>2</v>
      </c>
      <c r="B3" s="2" t="s">
        <v>1059</v>
      </c>
      <c r="C3" s="2" t="s">
        <v>7</v>
      </c>
      <c r="D3" s="2" t="s">
        <v>35</v>
      </c>
      <c r="E3" s="2" t="s">
        <v>1060</v>
      </c>
      <c r="F3" s="2" t="s">
        <v>1058</v>
      </c>
    </row>
    <row r="4" spans="1:6">
      <c r="A4" s="2">
        <v>3</v>
      </c>
      <c r="B4" s="2" t="s">
        <v>1061</v>
      </c>
      <c r="C4" s="2" t="s">
        <v>7</v>
      </c>
      <c r="D4" s="2" t="s">
        <v>35</v>
      </c>
      <c r="E4" s="2" t="s">
        <v>803</v>
      </c>
      <c r="F4" s="2" t="s">
        <v>1058</v>
      </c>
    </row>
    <row r="5" spans="1:6">
      <c r="A5" s="2">
        <v>4</v>
      </c>
      <c r="B5" s="2" t="s">
        <v>1062</v>
      </c>
      <c r="C5" s="2" t="s">
        <v>7</v>
      </c>
      <c r="D5" s="2" t="s">
        <v>12</v>
      </c>
      <c r="E5" s="2" t="s">
        <v>30</v>
      </c>
      <c r="F5" s="2" t="s">
        <v>1058</v>
      </c>
    </row>
    <row r="6" spans="1:6">
      <c r="A6" s="2">
        <v>5</v>
      </c>
      <c r="B6" s="2" t="s">
        <v>1063</v>
      </c>
      <c r="C6" s="2" t="s">
        <v>7</v>
      </c>
      <c r="D6" s="2" t="s">
        <v>22</v>
      </c>
      <c r="E6" s="2" t="s">
        <v>1064</v>
      </c>
      <c r="F6" s="2" t="s">
        <v>1058</v>
      </c>
    </row>
    <row r="7" spans="1:6">
      <c r="A7" s="2">
        <v>6</v>
      </c>
      <c r="B7" s="2" t="s">
        <v>1065</v>
      </c>
      <c r="C7" s="2" t="s">
        <v>7</v>
      </c>
      <c r="D7" s="2" t="s">
        <v>22</v>
      </c>
      <c r="E7" s="2" t="s">
        <v>1066</v>
      </c>
      <c r="F7" s="2" t="s">
        <v>1058</v>
      </c>
    </row>
    <row r="8" spans="1:6">
      <c r="A8" s="2">
        <v>7</v>
      </c>
      <c r="B8" s="2" t="s">
        <v>1067</v>
      </c>
      <c r="C8" s="2" t="s">
        <v>7</v>
      </c>
      <c r="D8" s="2" t="s">
        <v>22</v>
      </c>
      <c r="E8" s="2" t="s">
        <v>1068</v>
      </c>
      <c r="F8" s="2" t="s">
        <v>1058</v>
      </c>
    </row>
    <row r="9" spans="1:6">
      <c r="A9" s="2">
        <v>8</v>
      </c>
      <c r="B9" s="2" t="s">
        <v>1069</v>
      </c>
      <c r="C9" s="2" t="s">
        <v>7</v>
      </c>
      <c r="D9" s="2" t="s">
        <v>22</v>
      </c>
      <c r="E9" s="2" t="s">
        <v>1068</v>
      </c>
      <c r="F9" s="2" t="s">
        <v>1058</v>
      </c>
    </row>
  </sheetData>
  <pageMargins left="0.75" right="0.75" top="1" bottom="1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最佳人气奖（4）</vt:lpstr>
      <vt:lpstr>线上领操员（6）</vt:lpstr>
      <vt:lpstr>健身小达人-小学组（541）</vt:lpstr>
      <vt:lpstr>健身小达人-中学组（170）</vt:lpstr>
      <vt:lpstr>健康家庭-小学组（14）</vt:lpstr>
      <vt:lpstr>健康家庭-中学组（8）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郭人玮</cp:lastModifiedBy>
  <dcterms:created xsi:type="dcterms:W3CDTF">2020-03-25T06:43:00Z</dcterms:created>
  <dcterms:modified xsi:type="dcterms:W3CDTF">2020-09-21T01:49:30Z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